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25" windowHeight="6255" activeTab="1"/>
  </bookViews>
  <sheets>
    <sheet name="拟暂停挂网" sheetId="1" r:id="rId1"/>
    <sheet name="拟调整挂网价格" sheetId="2" r:id="rId2"/>
  </sheets>
  <definedNames>
    <definedName name="_xlnm._FilterDatabase" localSheetId="0" hidden="1">拟暂停挂网!$A$1:$J$497</definedName>
  </definedNames>
  <calcPr calcId="144525"/>
</workbook>
</file>

<file path=xl/sharedStrings.xml><?xml version="1.0" encoding="utf-8"?>
<sst xmlns="http://schemas.openxmlformats.org/spreadsheetml/2006/main" count="4719" uniqueCount="432">
  <si>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</si>
  <si>
    <r>
      <rPr>
        <b/>
        <sz val="11"/>
        <rFont val="宋体"/>
        <charset val="134"/>
      </rPr>
      <t>同品规药品通过一致性评价的生产企业达到</t>
    </r>
    <r>
      <rPr>
        <b/>
        <sz val="11"/>
        <rFont val="Arial"/>
        <charset val="134"/>
      </rPr>
      <t>3</t>
    </r>
    <r>
      <rPr>
        <b/>
        <sz val="11"/>
        <rFont val="宋体"/>
        <charset val="134"/>
      </rPr>
      <t>家以上，暂停其他未通过一致性评价药品挂网</t>
    </r>
  </si>
  <si>
    <t>流水号</t>
  </si>
  <si>
    <t>通用名</t>
  </si>
  <si>
    <t>剂型</t>
  </si>
  <si>
    <t>规格</t>
  </si>
  <si>
    <t>包装</t>
  </si>
  <si>
    <t>质量类型</t>
  </si>
  <si>
    <t>生产企业名称</t>
  </si>
  <si>
    <t>申报企业名称</t>
  </si>
  <si>
    <t>挂网类型</t>
  </si>
  <si>
    <t>拟调整</t>
  </si>
  <si>
    <t>甲硝唑片</t>
  </si>
  <si>
    <t>素片</t>
  </si>
  <si>
    <t>0.2g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</si>
  <si>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</si>
  <si>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普通</t>
    </r>
    <r>
      <rPr>
        <sz val="10"/>
        <rFont val="Arial"/>
        <charset val="134"/>
      </rPr>
      <t>GMP</t>
    </r>
  </si>
  <si>
    <t>山东华鲁制药有限公司</t>
  </si>
  <si>
    <t>其他采购</t>
  </si>
  <si>
    <t>暂停挂网</t>
  </si>
  <si>
    <t>21片/板</t>
  </si>
  <si>
    <t>普通GMP</t>
  </si>
  <si>
    <t>扬州艾迪制药有限公司（原扬州市星斗药业有限公司）</t>
  </si>
  <si>
    <t>100片/瓶</t>
  </si>
  <si>
    <t>湖南迪诺制药有限公司</t>
  </si>
  <si>
    <t>105片/盒</t>
  </si>
  <si>
    <t>山西津华晖星制药有限公司</t>
  </si>
  <si>
    <t>四川依科制药有限公司（原四川蜀中制药有限公司）</t>
  </si>
  <si>
    <t>薄膜衣片</t>
  </si>
  <si>
    <t>21袋/袋</t>
  </si>
  <si>
    <t>山西澳迩药业有限公司</t>
  </si>
  <si>
    <t>20片/盒</t>
  </si>
  <si>
    <t>山西汾河制药有限公司</t>
  </si>
  <si>
    <t>24片/盒</t>
  </si>
  <si>
    <t>开封明仁药业有限公司（原开封白云制药有限公司）</t>
  </si>
  <si>
    <t>灵宝市豫西药业有限责任公司</t>
  </si>
  <si>
    <t>江苏长江药业有限公司</t>
  </si>
  <si>
    <t>修正药业集团四川高原明珠制药有限公司</t>
  </si>
  <si>
    <t>42片/盒</t>
  </si>
  <si>
    <t>北京春风药业有限公司</t>
  </si>
  <si>
    <t>30片/盒</t>
  </si>
  <si>
    <t>山西国润制药有限公司（原大同长兴制药有限责任公司）</t>
  </si>
  <si>
    <t>200mg</t>
  </si>
  <si>
    <t>普通GMP药品</t>
  </si>
  <si>
    <t>河北三石药业股份有限公司</t>
  </si>
  <si>
    <t>直接挂网采购-常用低价药品</t>
  </si>
  <si>
    <t>山西华元医药生物技术有限公司（原山西宝芝林药业有限公司）</t>
  </si>
  <si>
    <t>山东仁和制药有限公司</t>
  </si>
  <si>
    <t>武汉东信医药科技有限责任公司</t>
  </si>
  <si>
    <t>湖北仁悦药业股份有限公司（原湖北仁悦药业有限公司）</t>
  </si>
  <si>
    <t>浙江天瑞药业有限公司</t>
  </si>
  <si>
    <t>广东罗特制药有限公司(原广东林泰兴制药有限公司)</t>
  </si>
  <si>
    <t>36片/盒</t>
  </si>
  <si>
    <t>甘肃成纪生物药业有限公司</t>
  </si>
  <si>
    <t>河南蓝图制药有限公司（原南阳普康集团衡淯制药有限责任公司）</t>
  </si>
  <si>
    <t>上海玉瑞生物科技（安阳）药业有限公司</t>
  </si>
  <si>
    <t>重庆华森制药股份有限公司（原重庆华森制药有限公司）</t>
  </si>
  <si>
    <t>山西云中制药有限责任公司</t>
  </si>
  <si>
    <t>合肥立方制药股份有限公司（原合肥立方制药有限公司）</t>
  </si>
  <si>
    <t>四川峨嵋山药业股份有限公司（原成都蓉药集团四川长威制药有限公司）</t>
  </si>
  <si>
    <t>21片/袋</t>
  </si>
  <si>
    <t>宁夏金太阳药业有限公司</t>
  </si>
  <si>
    <t>临汾宝珠制药有限公司</t>
  </si>
  <si>
    <t>吉林金恒制药股份有限公司（原吉林制药股份有限公司）</t>
  </si>
  <si>
    <t>宜昌人福药业有限责任公司</t>
  </si>
  <si>
    <t>100片/盒</t>
  </si>
  <si>
    <t>山西同达药业有限公司（原山西三九同达药业有限公司）</t>
  </si>
  <si>
    <t>四川省通园制药有限公司</t>
  </si>
  <si>
    <t>厦门华澄制药有限公司（原厦门天舜制药有限公司）</t>
  </si>
  <si>
    <t>海南惠普森医药生物技术有限公司</t>
  </si>
  <si>
    <t>辅仁药业集团有限公司</t>
  </si>
  <si>
    <t>山西天源制药有限公司</t>
  </si>
  <si>
    <t>仁和堂药业有限公司原（原山东仁和堂药业有限公司）</t>
  </si>
  <si>
    <t>天方药业有限公司(原河南天方药业股份有限公司)</t>
  </si>
  <si>
    <t>重庆科瑞制药(集团)有限公司(原重庆科瑞制药有限责任公司)</t>
  </si>
  <si>
    <t>白云山汤阴东泰药业有限责任公司</t>
  </si>
  <si>
    <t>辰欣药业股份有限公司（原山东鲁抗辰欣药业有限公司）</t>
  </si>
  <si>
    <t>浙江医药股份有限公司新昌制药厂</t>
  </si>
  <si>
    <t>福州海王福药制药有限公司</t>
  </si>
  <si>
    <t>三才石岐制药股份有限公司（原广东三才石岐制药有限公司）</t>
  </si>
  <si>
    <t>21片/盒</t>
  </si>
  <si>
    <t>湖南汉森制药股份有限公司</t>
  </si>
  <si>
    <t>1050片/盒</t>
  </si>
  <si>
    <t>丹东医创药业有限责任公司</t>
  </si>
  <si>
    <t>亚宝药业集团股份有限公司</t>
  </si>
  <si>
    <t>山西振东制药股份有限公司</t>
  </si>
  <si>
    <t>山东齐都药业有限公司</t>
  </si>
  <si>
    <t>江苏平光制药（焦作）有限公司</t>
  </si>
  <si>
    <t>沈阳神龙药业有限公司</t>
  </si>
  <si>
    <t>山西太原药业有限公司</t>
  </si>
  <si>
    <t>开封制药（集团）有限公司</t>
  </si>
  <si>
    <t>华润双鹤利民药业（济南）有限公司（原济南利民制药有限责任公司）</t>
  </si>
  <si>
    <t>康美药业股份有限公司(原广东康美药业股份有限公司)</t>
  </si>
  <si>
    <t>40片/盒</t>
  </si>
  <si>
    <t>西南药业股份有限公司</t>
  </si>
  <si>
    <t>上海信谊万象药业股份有限公司</t>
  </si>
  <si>
    <t>广东彼迪药业有限公司</t>
  </si>
  <si>
    <t>安徽金太阳生化药业有限公司</t>
  </si>
  <si>
    <t>48片/盒</t>
  </si>
  <si>
    <t>金日制药（中国）有限公司（原厦门金日制药有限公司）</t>
  </si>
  <si>
    <t>天津太平洋制药有限公司</t>
  </si>
  <si>
    <t>21片/瓶</t>
  </si>
  <si>
    <t>天圣制药集团股份有限公司</t>
  </si>
  <si>
    <t>华中药业股份有限公司（原湖北华中药业有限公司）</t>
  </si>
  <si>
    <t>太康海恩药业有限公司</t>
  </si>
  <si>
    <t>河南雪樱花制药有限公司（原上海罗福太康药业有限公司）</t>
  </si>
  <si>
    <t>辽宁美大康华邦药业有限公司</t>
  </si>
  <si>
    <t>唐山吉祥药业有限责任公司</t>
  </si>
  <si>
    <t>50片/瓶</t>
  </si>
  <si>
    <t>湖南湛大泰康药业有限公司</t>
  </si>
  <si>
    <t>石家庄康力药业有限公司</t>
  </si>
  <si>
    <t>福安药业集团庆余堂制药有限公司（原重庆福安药业集团庆余堂制药有限公司)</t>
  </si>
  <si>
    <t>南阳利欣药业有限公司</t>
  </si>
  <si>
    <t>天津力生制药股份有限公司</t>
  </si>
  <si>
    <t>山东百维药业有限公司（原河北环海药业有限公司）</t>
  </si>
  <si>
    <t>对乙酰氨基酚片</t>
  </si>
  <si>
    <t>500mg</t>
  </si>
  <si>
    <t>1000片/瓶</t>
  </si>
  <si>
    <t>四川森科制药有限公司</t>
  </si>
  <si>
    <t>成都通德药业有限公司</t>
  </si>
  <si>
    <t>天津天士力（辽宁）制药有限责任公司（原辽宁仙鹤制药有限责任公司）</t>
  </si>
  <si>
    <t>武汉福星生物药业有限公司（原武汉市福星生物药业有限公司）</t>
  </si>
  <si>
    <t>10片/盒</t>
  </si>
  <si>
    <t>500片/盒</t>
  </si>
  <si>
    <t>锦州九泰药业有限责任公司</t>
  </si>
  <si>
    <t>蚌埠丰原涂山制药有限公司（原安徽丰原药业股份有限公司涂山药厂）</t>
  </si>
  <si>
    <t>四川大冢制药有限公司</t>
  </si>
  <si>
    <t>1000片/盒</t>
  </si>
  <si>
    <t>四川省旺林堂药业有限公司</t>
  </si>
  <si>
    <t>石家庄市华新药业有限责任公司（原石家庄市华新制药厂）</t>
  </si>
  <si>
    <t>12片/盒</t>
  </si>
  <si>
    <t>朝阳龙城制药有限公司</t>
  </si>
  <si>
    <t>1000片/罐</t>
  </si>
  <si>
    <t>上海腾瑞制药有限公司</t>
  </si>
  <si>
    <t>国药集团汕头金石制药有限公司（原汕头金石制药总厂）</t>
  </si>
  <si>
    <t>大连金泉宝山生物工程制药有限公司</t>
  </si>
  <si>
    <t>佑华制药（乐山）有限公司（原四川锡成药业有限公司）</t>
  </si>
  <si>
    <t>陕西永寿制药有限责任公司</t>
  </si>
  <si>
    <t>400片/盒</t>
  </si>
  <si>
    <t>东北制药集团沈阳第一制药有限公司</t>
  </si>
  <si>
    <t>成都天台山制药有限公司</t>
  </si>
  <si>
    <t>广西南宁百会药业集团有限公司</t>
  </si>
  <si>
    <t>石药集团欧意药业有限公司</t>
  </si>
  <si>
    <t>安徽永生堂药业有限责任公司</t>
  </si>
  <si>
    <t>500片/瓶</t>
  </si>
  <si>
    <t>济南永宁制药股份有限公司</t>
  </si>
  <si>
    <t>长春迪瑞制药有限公司</t>
  </si>
  <si>
    <t>上海新黄河制药有限公司（原上海信谊黄河制药有限公司）</t>
  </si>
  <si>
    <t>昆明振华制药厂有限公司</t>
  </si>
  <si>
    <t>重庆格瑞林药业有限公司</t>
  </si>
  <si>
    <t>安徽联谊药业股份有限公司</t>
  </si>
  <si>
    <t>青岛黄海制药有限责任公司</t>
  </si>
  <si>
    <t>江苏平光制药有限责任公司</t>
  </si>
  <si>
    <t>重庆迪康长江制药有限公司</t>
  </si>
  <si>
    <t>安丘市鲁安药业有限责任公司</t>
  </si>
  <si>
    <t>云南植物药业有限公司</t>
  </si>
  <si>
    <t>天津中新药业集团股份有限公司新新制药厂</t>
  </si>
  <si>
    <t>漯河南街村全威制药股份有限公司</t>
  </si>
  <si>
    <t>成都森科制药有限公司</t>
  </si>
  <si>
    <t>苏州弘森药业股份有限公司（原苏州弘森药业有限公司）</t>
  </si>
  <si>
    <t>河南福森药业有限公司</t>
  </si>
  <si>
    <t>葵花药业集团湖北武当有限公司（原湖北武当金鼎制药有限公司）</t>
  </si>
  <si>
    <t>1片/板</t>
  </si>
  <si>
    <t>石家庄格瑞药业有限公司</t>
  </si>
  <si>
    <t>对乙酰氨基酚片(薄膜衣)</t>
  </si>
  <si>
    <t>国药集团广东环球制药有限公司（原广东环球制药有限公司）</t>
  </si>
  <si>
    <t>广州白云山医药集团股份有限公司白云山制药总厂（原广州白云山制药股份有限公司广州白云山制药总厂）</t>
  </si>
  <si>
    <t>莱阳市江波制药有限责任公司</t>
  </si>
  <si>
    <t>上海强生制药有限公司</t>
  </si>
  <si>
    <t>四川金药师制药有限公司</t>
  </si>
  <si>
    <t>四川好医生攀西药业有限责任公司</t>
  </si>
  <si>
    <t>氟康唑片</t>
  </si>
  <si>
    <t>50mg</t>
  </si>
  <si>
    <t>3片/盒</t>
  </si>
  <si>
    <t>招标采购</t>
  </si>
  <si>
    <t>6片/盒</t>
  </si>
  <si>
    <t>氟康唑片(薄膜衣)</t>
  </si>
  <si>
    <t>碳酸氢钠片</t>
  </si>
  <si>
    <t>四川科伦药业股份有限公司</t>
  </si>
  <si>
    <t>河北天成药业股份有限公司</t>
  </si>
  <si>
    <t>湖北欧立制药有限公司(原湖北华源世纪药业有限公司)</t>
  </si>
  <si>
    <t>北京市燕京药业有限公司</t>
  </si>
  <si>
    <t>广州康和药业有限公司</t>
  </si>
  <si>
    <t>上海黄海制药有限责任公司</t>
  </si>
  <si>
    <t>上海安丁生物（汤阴）药业有限公司</t>
  </si>
  <si>
    <t>新乡市常乐制药有限责任公司</t>
  </si>
  <si>
    <t>四川德元药业集团有限公司</t>
  </si>
  <si>
    <t>百正药业股份有限公司</t>
  </si>
  <si>
    <t>邯郸市冀南制药有限公司</t>
  </si>
  <si>
    <t>上海寿如松药业泌阳制药有限公司</t>
  </si>
  <si>
    <t>头孢氨苄胶囊</t>
  </si>
  <si>
    <t>胶囊剂</t>
  </si>
  <si>
    <t>0.25g</t>
  </si>
  <si>
    <t>50粒/盒</t>
  </si>
  <si>
    <t>广州白云山天心制药股份有限公司</t>
  </si>
  <si>
    <t>12粒/盒</t>
  </si>
  <si>
    <t>250mg</t>
  </si>
  <si>
    <t>山东鲁抗医药股份有限公司</t>
  </si>
  <si>
    <t>20粒/盒</t>
  </si>
  <si>
    <t>24粒/盒</t>
  </si>
  <si>
    <t>南岳生物制药有限公司（原湖南紫光古汉南岳制药有限公司）</t>
  </si>
  <si>
    <t>48粒/盒</t>
  </si>
  <si>
    <t>宁夏启元国药有限公司</t>
  </si>
  <si>
    <t>华北制药河北华民药业有限责任公司</t>
  </si>
  <si>
    <t>哈药集团制药总厂</t>
  </si>
  <si>
    <t>四川制药制剂有限公司</t>
  </si>
  <si>
    <t>10粒/盒</t>
  </si>
  <si>
    <t>浙江巨泰药业有限公司</t>
  </si>
  <si>
    <t>黄山盛基药业有限公司</t>
  </si>
  <si>
    <t>阿莫西林胶囊</t>
  </si>
  <si>
    <t>通化茂祥制药有限公司</t>
  </si>
  <si>
    <t>桂林南药股份有限公司</t>
  </si>
  <si>
    <t>吉林省利华制药有限公司</t>
  </si>
  <si>
    <t>海口日中天制药有限公司</t>
  </si>
  <si>
    <t>康普药业股份有限公司</t>
  </si>
  <si>
    <t>哈药集团三精明水药业有限公司</t>
  </si>
  <si>
    <t>湖南尔康湘药制药有限公司（原湖南湘药制药有限公司）</t>
  </si>
  <si>
    <t>上海衡山药业有限公司</t>
  </si>
  <si>
    <t>上海中瀚投资集团宁国国安邦宁药业有限公司（原上海中瀚投资集团宁国邦宁制药有限公司）</t>
  </si>
  <si>
    <t>湖南中和制药有限公司</t>
  </si>
  <si>
    <t>30粒/盒</t>
  </si>
  <si>
    <t>长春新安药业有限公司</t>
  </si>
  <si>
    <t>山西云鹏制药有限公司</t>
  </si>
  <si>
    <t>36粒/盒</t>
  </si>
  <si>
    <t>广东奇灵制药有限公司</t>
  </si>
  <si>
    <t>张家界康尔佳制药有限公司（原张家界元尔药业有限公司）</t>
  </si>
  <si>
    <t>广东南国药业有限公司</t>
  </si>
  <si>
    <t>成都第一制药有限公司</t>
  </si>
  <si>
    <t>60粒/盒</t>
  </si>
  <si>
    <t>康田制药（中山）有限公司</t>
  </si>
  <si>
    <t>浙江亚峰药厂有限公司</t>
  </si>
  <si>
    <t>100粒/瓶</t>
  </si>
  <si>
    <t>200粒/盒</t>
  </si>
  <si>
    <t>华北制药股份有限公司</t>
  </si>
  <si>
    <t>海南海灵化学制药有限公司</t>
  </si>
  <si>
    <t>广东邦民制药厂有限公司</t>
  </si>
  <si>
    <t>四川国瑞药业有限责任公司</t>
  </si>
  <si>
    <t>海南通用三洋药业有限公司</t>
  </si>
  <si>
    <t>健民集团叶开泰国药（随州）有限公司（原武汉健民集团随州药业有限公司）</t>
  </si>
  <si>
    <t>国药集团威奇达药业有限公司(山西威奇达药业有限公司)</t>
  </si>
  <si>
    <t>哈尔滨格拉雷药业有限公司</t>
  </si>
  <si>
    <t>山西好医生药业有限公司（原山西云华药业有限公司）</t>
  </si>
  <si>
    <t>海南三叶制药厂有限公司</t>
  </si>
  <si>
    <t>葵花药业集团（衡水）得菲尔有限公司</t>
  </si>
  <si>
    <t>赤峰维康生化制药有限公司</t>
  </si>
  <si>
    <t>湖南安邦制药有限公司</t>
  </si>
  <si>
    <t>成都锦华药业有限责任公司</t>
  </si>
  <si>
    <t>贝克诺顿（浙江）制药有限公司</t>
  </si>
  <si>
    <t>通药制药集团股份有限公司</t>
  </si>
  <si>
    <t>海口奇力制药股份有限公司（原海口奇力制药有限公司）</t>
  </si>
  <si>
    <t>上海现代哈森（商丘）药业有限公司</t>
  </si>
  <si>
    <t>昆明积大制药股份有限公司（原昆明积大制药有限公司）</t>
  </si>
  <si>
    <t>浙江亚太药业股份有限公司</t>
  </si>
  <si>
    <t>上海美优制药有限公司</t>
  </si>
  <si>
    <t>北京悦康凯悦制药有限公司(原悦康药业集团北京凯悦制药有限公司)</t>
  </si>
  <si>
    <t>回音必集团浙江亚东制药有限公司</t>
  </si>
  <si>
    <t>上海华源安徽仁济制药有限公司</t>
  </si>
  <si>
    <t>上海海虹实业(集团)巢湖今辰药业有限公司（原上海海虹实业(集团)巢湖中辰药业有限公司）</t>
  </si>
  <si>
    <t>安徽安科恒益药业有限公司</t>
  </si>
  <si>
    <t>上海新亚药业闵行有限公司</t>
  </si>
  <si>
    <t>圣大（张家口）药业有限公司（原太阳石圣大（张家口）药业有限公司）</t>
  </si>
  <si>
    <t>四川好医生药业集团有限公司</t>
  </si>
  <si>
    <t>山西兰花药业股份有限公司（原山西兰花药业有限公司）</t>
  </si>
  <si>
    <t>湖北唯森制药有限公司</t>
  </si>
  <si>
    <t>先声药业有限公司</t>
  </si>
  <si>
    <t>佛山手心制药有限公司（原阿特维斯（佛山）制药有限公司）</t>
  </si>
  <si>
    <t>瑞阳制药有限公司（原山东瑞阳制药有限公司）</t>
  </si>
  <si>
    <t>海口市制药厂有限公司</t>
  </si>
  <si>
    <t>吉林省百年六福堂药业有限公司（原吉林省六福堂昌隆生化药业有限公司）</t>
  </si>
  <si>
    <t>哈尔滨三三药业有限公司（原哈尔滨三精海灵药业有限公司）</t>
  </si>
  <si>
    <t>吉林显锋科技制药有限公司</t>
  </si>
  <si>
    <t>山东淄博新达制药有限公司</t>
  </si>
  <si>
    <t>格列美脲片</t>
  </si>
  <si>
    <t>1mg</t>
  </si>
  <si>
    <t>北大医药股份有限公司（原北大国际医院集团西南合成制药股份有限公司）</t>
  </si>
  <si>
    <t>2mg</t>
  </si>
  <si>
    <t>贵州圣济堂制药有限公司</t>
  </si>
  <si>
    <t>重庆康刻尔制药有限公司</t>
  </si>
  <si>
    <t>贵州天安药业股份有限公司</t>
  </si>
  <si>
    <t>山东达因海洋生物制药股份有限公司</t>
  </si>
  <si>
    <t>盐酸克林霉素胶囊</t>
  </si>
  <si>
    <t>150mg</t>
  </si>
  <si>
    <t>浙江爱诺药业股份有限公司（原浙江华圣爱诺药业有限公司）</t>
  </si>
  <si>
    <t>陕西君碧莎制药有限公司</t>
  </si>
  <si>
    <t>深圳海王药业有限公司</t>
  </si>
  <si>
    <t>苏州第三制药厂有限责任公司</t>
  </si>
  <si>
    <t>苏州东瑞制药有限公司</t>
  </si>
  <si>
    <t>重庆赛维药业有限公司</t>
  </si>
  <si>
    <t>广东安诺药业股份有限公司（原东莞万成制药有限公司）</t>
  </si>
  <si>
    <t>杭州民生药业有限公司</t>
  </si>
  <si>
    <t>山东方明药业集团股份有限公司（山东方明药业股份有限公司）</t>
  </si>
  <si>
    <t>海南葫芦娃药业集团股份有限公司（原海南葫芦娃制药有限公司）</t>
  </si>
  <si>
    <t>江苏黄河药业股份有限公司</t>
  </si>
  <si>
    <t>浙江金华康恩贝生物制药有限公司</t>
  </si>
  <si>
    <t>特一药业集团股份有限公司（原广东台城制药股份有限公司）</t>
  </si>
  <si>
    <t>常州兰陵制药有限公司</t>
  </si>
  <si>
    <t>12粒/板</t>
  </si>
  <si>
    <t>江苏大红鹰恒顺药业有限公司</t>
  </si>
  <si>
    <t>异烟肼片</t>
  </si>
  <si>
    <t>100mg</t>
  </si>
  <si>
    <t>山东信谊制药有限公司（原山东省平原制药厂）</t>
  </si>
  <si>
    <t>昆药集团股份有限公司（原昆明制药集团股份有限公司）</t>
  </si>
  <si>
    <t>江苏瑞年前进制药有限公司</t>
  </si>
  <si>
    <t>西安利君制药有限责任公司</t>
  </si>
  <si>
    <t>山西振东泰盛制药有限公司</t>
  </si>
  <si>
    <t>广州白云山明兴制药有限公司</t>
  </si>
  <si>
    <t>四川省长征药业股份有限公司</t>
  </si>
  <si>
    <t>上海上药信谊药厂有限公司（原上海信谊药厂有限公司）</t>
  </si>
  <si>
    <t>盐酸左西替利嗪片</t>
  </si>
  <si>
    <t>5mg</t>
  </si>
  <si>
    <t>14片/盒</t>
  </si>
  <si>
    <t>浙江永宁药业股份有限公司</t>
  </si>
  <si>
    <t>7片/盒</t>
  </si>
  <si>
    <t>16片/盒</t>
  </si>
  <si>
    <t>浙江海力生制药有限公司</t>
  </si>
  <si>
    <t>盐酸左西替利嗪片（薄膜衣)</t>
  </si>
  <si>
    <t>6片/板</t>
  </si>
  <si>
    <t>上海清松制药有限公司</t>
  </si>
  <si>
    <r>
      <rPr>
        <sz val="10"/>
        <rFont val="宋体"/>
        <charset val="134"/>
      </rPr>
      <t>盐酸左西替利嗪片（薄膜衣</t>
    </r>
    <r>
      <rPr>
        <sz val="10"/>
        <rFont val="Arial"/>
        <charset val="134"/>
      </rPr>
      <t>)</t>
    </r>
  </si>
  <si>
    <t>江苏恒瑞医药股份有限公司</t>
  </si>
  <si>
    <t>盐酸二甲双胍片(薄膜衣)</t>
  </si>
  <si>
    <t>济南恒基制药有限公司</t>
  </si>
  <si>
    <t>150片/瓶</t>
  </si>
  <si>
    <t>山东健康药业有限公司</t>
  </si>
  <si>
    <t>48片/瓶</t>
  </si>
  <si>
    <t>山西新宝源制药有限公司</t>
  </si>
  <si>
    <t>60片/瓶</t>
  </si>
  <si>
    <t>山东明仁福瑞达制药股份有限公司(原山东明仁福瑞达制药有限公司)</t>
  </si>
  <si>
    <t>迪沙药业集团有限公司</t>
  </si>
  <si>
    <t>96片/盒</t>
  </si>
  <si>
    <t>湖南湘雅制药有限公司</t>
  </si>
  <si>
    <t>安康正大制药有限公司</t>
  </si>
  <si>
    <t>万全万特制药（厦门）有限公司（原美吉斯制药（厦门）有限公司）</t>
  </si>
  <si>
    <t>60片/盒</t>
  </si>
  <si>
    <t>山德士(中国)制药有限公司(原天津赫素制药有限公司)</t>
  </si>
  <si>
    <t>北京中惠药业有限公司</t>
  </si>
  <si>
    <t>浙江国光生物制药有限公司</t>
  </si>
  <si>
    <t>石家庄以岭药业股份有限公司</t>
  </si>
  <si>
    <t>常州制药厂有限公司</t>
  </si>
  <si>
    <t>世贸天阶制药（江苏）有限责任公司（原江苏方强制药厂有限责任公司）</t>
  </si>
  <si>
    <t>湖南明瑞制药有限公司</t>
  </si>
  <si>
    <t>吉林省东北亚药业股份有限公司</t>
  </si>
  <si>
    <t>郑州瑞康制药有限公司</t>
  </si>
  <si>
    <t>华润双鹤药业股份有限公司（原北京双鹤药业股份有限公司）</t>
  </si>
  <si>
    <t>齐鲁制药有限公司</t>
  </si>
  <si>
    <t>天津飞鹰玉川药业有限公司(原天津亚宝药业科技有限公司)</t>
  </si>
  <si>
    <t>北京市永康药业有限公司</t>
  </si>
  <si>
    <t>成都川力制药有限公司</t>
  </si>
  <si>
    <t>江苏鹏鹞药业有限公司</t>
  </si>
  <si>
    <t>山东力诺制药有限公司（原山东力诺科峰制药有限公司）</t>
  </si>
  <si>
    <t>盐酸二甲双胍片(糖衣)</t>
  </si>
  <si>
    <t>糖衣片</t>
  </si>
  <si>
    <t>盐酸二甲双胍缓释片</t>
  </si>
  <si>
    <t>缓释片</t>
  </si>
  <si>
    <t>浙江华海药业股份有限公司</t>
  </si>
  <si>
    <t>昆山培力药品有限公司</t>
  </si>
  <si>
    <t>山东司邦得制药有限公司</t>
  </si>
  <si>
    <t>重庆科瑞南海制药有限责任公司</t>
  </si>
  <si>
    <t>南昌市飞弘药业有限公司</t>
  </si>
  <si>
    <t>哈尔滨同一堂药业有限公司</t>
  </si>
  <si>
    <t>30片/瓶</t>
  </si>
  <si>
    <t>江苏祥瑞药业有限公司</t>
  </si>
  <si>
    <t>亚宝药业太原制药有限公司</t>
  </si>
  <si>
    <t>杭州苏泊尔南洋药业有限公司（原浙江南洋药业有限公司）</t>
  </si>
  <si>
    <t>北京太洋药业股份有限公司（原北京太洋药业有限公司）</t>
  </si>
  <si>
    <t>成都恒瑞制药有限公司</t>
  </si>
  <si>
    <t>上海普康药业有限公司</t>
  </si>
  <si>
    <t>江苏苏中药业集团股份有限公司</t>
  </si>
  <si>
    <t>海南普利制药股份有限公司(原海南普利制药有限公司)</t>
  </si>
  <si>
    <t>28片/盒</t>
  </si>
  <si>
    <t>18片/盒</t>
  </si>
  <si>
    <t>山东凤凰制药股份有限公司</t>
  </si>
  <si>
    <t>广东怡康制药有限公司</t>
  </si>
  <si>
    <t>河北山姆士药业有限公司</t>
  </si>
  <si>
    <t>50片/盒</t>
  </si>
  <si>
    <t>未通过一致性评价的国产仿制药拟调整挂网价格</t>
  </si>
  <si>
    <t>原挂网价（元）</t>
  </si>
  <si>
    <t>拟调整挂网价（元）</t>
  </si>
  <si>
    <t>阿德福韦酯片</t>
  </si>
  <si>
    <t>10mg</t>
  </si>
  <si>
    <t>北京双鹭药业股份有限公司</t>
  </si>
  <si>
    <t>14片/瓶</t>
  </si>
  <si>
    <t>国家科技部等多部门颁发的国家重点新产品</t>
  </si>
  <si>
    <t>上海益生源药业有限公司</t>
  </si>
  <si>
    <t>湖北广济药业股份有限公司</t>
  </si>
  <si>
    <t>28片/瓶</t>
  </si>
  <si>
    <t>悦康药业集团有限公司</t>
  </si>
  <si>
    <t>替吉奥胶囊</t>
  </si>
  <si>
    <t>替加氟20mg，吉美嘧啶5.8mg，奥替拉西钾19.6mg</t>
  </si>
  <si>
    <t>42粒/盒</t>
  </si>
  <si>
    <t>普通GMP,国务院颁发的国家科学技术进步奖</t>
  </si>
  <si>
    <t>山东新时代药业有限公司</t>
  </si>
  <si>
    <t>限价采购目录</t>
  </si>
  <si>
    <t>替加氟25mg，吉美嘧啶7.25mg，奥替拉西钾24.5mg</t>
  </si>
  <si>
    <t>国务院颁发的国家科学技术进步奖</t>
  </si>
  <si>
    <t>盐酸多奈哌齐片(薄膜衣)</t>
  </si>
  <si>
    <t>陕西方舟制药有限公司</t>
  </si>
  <si>
    <t>阿莫西林颗粒</t>
  </si>
  <si>
    <t>颗粒剂</t>
  </si>
  <si>
    <t>125mg</t>
  </si>
  <si>
    <t>24袋/盒</t>
  </si>
  <si>
    <t>珠海联邦制药股份有限公司中山分公司</t>
  </si>
  <si>
    <t>氢溴酸西酞普兰片</t>
  </si>
  <si>
    <t>20mg</t>
  </si>
  <si>
    <t>Salutas Pharma GmbH</t>
  </si>
  <si>
    <t>山德士（中国）制药有限公司</t>
  </si>
  <si>
    <t>直接挂网采购-临床用量小的药品</t>
  </si>
  <si>
    <t>太阳石（唐山）药业有限公司</t>
  </si>
  <si>
    <t>江苏恩华药业股份有限公司</t>
  </si>
  <si>
    <t>瑞格列奈片</t>
  </si>
  <si>
    <t>45片/盒</t>
  </si>
  <si>
    <t>天津市康瑞药业有限公司</t>
  </si>
  <si>
    <t>头孢地尼胶囊</t>
  </si>
  <si>
    <t>0.1g</t>
  </si>
  <si>
    <t>6粒/盒</t>
  </si>
  <si>
    <t>境内生产企业首次仿制国外原研药品生产的口服剂型药品</t>
  </si>
  <si>
    <t>天津医药集团津康制药有限公司</t>
  </si>
  <si>
    <t>头孢克肟胶囊</t>
  </si>
  <si>
    <t>普通GMP,境内生产企业首次仿制国外原研药品生产的口服剂型药品</t>
  </si>
  <si>
    <t>国药集团致君（深圳）制药有限公司（原深圳致君制药有限公司）</t>
  </si>
  <si>
    <t>头孢羟氨苄片</t>
  </si>
  <si>
    <t>清远华能制药有限公司</t>
  </si>
  <si>
    <t>盐酸曲美他嗪片(薄膜衣)</t>
  </si>
  <si>
    <t>北京万生药业有限责任公司</t>
  </si>
  <si>
    <t>盐酸坦索罗辛缓释胶囊</t>
  </si>
  <si>
    <t>缓释胶囊</t>
  </si>
  <si>
    <t>0.2mg</t>
  </si>
  <si>
    <t>14粒/盒</t>
  </si>
  <si>
    <t>杭州康恩贝制药有限公司</t>
  </si>
  <si>
    <t>7粒/盒</t>
  </si>
  <si>
    <t>盐酸特比萘芬片</t>
  </si>
  <si>
    <t>悦康药业集团上海制药有限公司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</si>
</sst>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2" fillId="0" borderId="3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FFFF00"/>
      </font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1"/>
  <sheetViews>
    <sheetView workbookViewId="0">
      <selection activeCell="A2" sqref="A2:I2"/>
    </sheetView>
  </sheetViews>
  <sheetFormatPr defaultColWidth="9" defaultRowHeight="13.5"/>
  <cols>
    <col min="1" max="1" width="9.25" style="2"/>
    <col min="2" max="6" width="9" style="2"/>
    <col min="7" max="7" width="16.5" style="2" customWidth="1"/>
    <col min="8" max="8" width="16.875" style="2" customWidth="1"/>
    <col min="9" max="9" width="25.875" style="2" customWidth="1"/>
    <col min="10" max="10" width="10.125" style="9" customWidth="1"/>
    <col min="11" max="16376" width="9" style="2"/>
  </cols>
  <sheetData>
    <row r="1" spans="1:1">
      <c r="A1" s="3" t="s">
        <v>0</v>
      </c>
    </row>
    <row r="2" ht="28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8" customFormat="1" ht="30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5"/>
      <c r="L3" s="15"/>
      <c r="M3" s="15"/>
      <c r="O3" s="15"/>
    </row>
    <row r="4" s="2" customFormat="1" ht="12.75" spans="1:11">
      <c r="A4" s="7">
        <v>95571</v>
      </c>
      <c r="B4" s="14" t="s">
        <v>12</v>
      </c>
      <c r="C4" s="14" t="s">
        <v>13</v>
      </c>
      <c r="D4" s="7" t="s">
        <v>14</v>
      </c>
      <c r="E4" s="7" t="s">
        <v>15</v>
      </c>
      <c r="F4" s="14" t="s">
        <v>16</v>
      </c>
      <c r="G4" s="14" t="s">
        <v>17</v>
      </c>
      <c r="H4" s="14" t="s">
        <v>17</v>
      </c>
      <c r="I4" s="14" t="s">
        <v>18</v>
      </c>
      <c r="J4" s="16" t="s">
        <v>19</v>
      </c>
      <c r="K4" s="3"/>
    </row>
    <row r="5" s="2" customFormat="1" ht="12.75" spans="1:11">
      <c r="A5" s="7">
        <v>63386</v>
      </c>
      <c r="B5" s="7" t="s">
        <v>12</v>
      </c>
      <c r="C5" s="7" t="s">
        <v>13</v>
      </c>
      <c r="D5" s="7" t="s">
        <v>14</v>
      </c>
      <c r="E5" s="7" t="s">
        <v>20</v>
      </c>
      <c r="F5" s="7" t="s">
        <v>21</v>
      </c>
      <c r="G5" s="7" t="s">
        <v>22</v>
      </c>
      <c r="H5" s="7" t="s">
        <v>22</v>
      </c>
      <c r="I5" s="7" t="s">
        <v>18</v>
      </c>
      <c r="J5" s="17" t="s">
        <v>19</v>
      </c>
      <c r="K5" s="3"/>
    </row>
    <row r="6" s="2" customFormat="1" ht="12.75" spans="1:11">
      <c r="A6" s="7">
        <v>61943</v>
      </c>
      <c r="B6" s="7" t="s">
        <v>12</v>
      </c>
      <c r="C6" s="7" t="s">
        <v>13</v>
      </c>
      <c r="D6" s="7" t="s">
        <v>14</v>
      </c>
      <c r="E6" s="7" t="s">
        <v>23</v>
      </c>
      <c r="F6" s="7" t="s">
        <v>21</v>
      </c>
      <c r="G6" s="7" t="s">
        <v>24</v>
      </c>
      <c r="H6" s="7" t="s">
        <v>24</v>
      </c>
      <c r="I6" s="7" t="s">
        <v>18</v>
      </c>
      <c r="J6" s="17" t="s">
        <v>19</v>
      </c>
      <c r="K6" s="3"/>
    </row>
    <row r="7" s="2" customFormat="1" ht="12.75" spans="1:11">
      <c r="A7" s="7">
        <v>58318</v>
      </c>
      <c r="B7" s="7" t="s">
        <v>12</v>
      </c>
      <c r="C7" s="7" t="s">
        <v>13</v>
      </c>
      <c r="D7" s="7" t="s">
        <v>14</v>
      </c>
      <c r="E7" s="7" t="s">
        <v>25</v>
      </c>
      <c r="F7" s="7" t="s">
        <v>21</v>
      </c>
      <c r="G7" s="7" t="s">
        <v>26</v>
      </c>
      <c r="H7" s="7" t="s">
        <v>26</v>
      </c>
      <c r="I7" s="7" t="s">
        <v>18</v>
      </c>
      <c r="J7" s="17" t="s">
        <v>19</v>
      </c>
      <c r="K7" s="3"/>
    </row>
    <row r="8" s="2" customFormat="1" ht="12.75" spans="1:11">
      <c r="A8" s="7">
        <v>57225</v>
      </c>
      <c r="B8" s="7" t="s">
        <v>12</v>
      </c>
      <c r="C8" s="7" t="s">
        <v>13</v>
      </c>
      <c r="D8" s="7" t="s">
        <v>14</v>
      </c>
      <c r="E8" s="7" t="s">
        <v>23</v>
      </c>
      <c r="F8" s="7" t="s">
        <v>21</v>
      </c>
      <c r="G8" s="7" t="s">
        <v>27</v>
      </c>
      <c r="H8" s="7" t="s">
        <v>27</v>
      </c>
      <c r="I8" s="7" t="s">
        <v>18</v>
      </c>
      <c r="J8" s="17" t="s">
        <v>19</v>
      </c>
      <c r="K8" s="3"/>
    </row>
    <row r="9" s="2" customFormat="1" ht="12.75" spans="1:11">
      <c r="A9" s="7">
        <v>117672</v>
      </c>
      <c r="B9" s="7" t="s">
        <v>12</v>
      </c>
      <c r="C9" s="7" t="s">
        <v>28</v>
      </c>
      <c r="D9" s="7" t="s">
        <v>14</v>
      </c>
      <c r="E9" s="7" t="s">
        <v>29</v>
      </c>
      <c r="F9" s="7" t="s">
        <v>21</v>
      </c>
      <c r="G9" s="7" t="s">
        <v>30</v>
      </c>
      <c r="H9" s="7" t="s">
        <v>30</v>
      </c>
      <c r="I9" s="7" t="s">
        <v>18</v>
      </c>
      <c r="J9" s="17" t="s">
        <v>19</v>
      </c>
      <c r="K9" s="3"/>
    </row>
    <row r="10" s="2" customFormat="1" ht="12.75" spans="1:11">
      <c r="A10" s="7">
        <v>115589</v>
      </c>
      <c r="B10" s="7" t="s">
        <v>12</v>
      </c>
      <c r="C10" s="7" t="s">
        <v>13</v>
      </c>
      <c r="D10" s="7" t="s">
        <v>14</v>
      </c>
      <c r="E10" s="7" t="s">
        <v>31</v>
      </c>
      <c r="F10" s="7" t="s">
        <v>21</v>
      </c>
      <c r="G10" s="7" t="s">
        <v>32</v>
      </c>
      <c r="H10" s="7" t="s">
        <v>32</v>
      </c>
      <c r="I10" s="7" t="s">
        <v>18</v>
      </c>
      <c r="J10" s="17" t="s">
        <v>19</v>
      </c>
      <c r="K10" s="3"/>
    </row>
    <row r="11" s="2" customFormat="1" ht="12.75" spans="1:11">
      <c r="A11" s="7">
        <v>114688</v>
      </c>
      <c r="B11" s="7" t="s">
        <v>12</v>
      </c>
      <c r="C11" s="7" t="s">
        <v>13</v>
      </c>
      <c r="D11" s="7" t="s">
        <v>14</v>
      </c>
      <c r="E11" s="7" t="s">
        <v>33</v>
      </c>
      <c r="F11" s="7" t="s">
        <v>21</v>
      </c>
      <c r="G11" s="7" t="s">
        <v>34</v>
      </c>
      <c r="H11" s="7" t="s">
        <v>34</v>
      </c>
      <c r="I11" s="7" t="s">
        <v>18</v>
      </c>
      <c r="J11" s="17" t="s">
        <v>19</v>
      </c>
      <c r="K11" s="3"/>
    </row>
    <row r="12" s="2" customFormat="1" ht="12.75" spans="1:11">
      <c r="A12" s="7">
        <v>113091</v>
      </c>
      <c r="B12" s="7" t="s">
        <v>12</v>
      </c>
      <c r="C12" s="7" t="s">
        <v>13</v>
      </c>
      <c r="D12" s="7" t="s">
        <v>14</v>
      </c>
      <c r="E12" s="7" t="s">
        <v>23</v>
      </c>
      <c r="F12" s="7" t="s">
        <v>21</v>
      </c>
      <c r="G12" s="7" t="s">
        <v>35</v>
      </c>
      <c r="H12" s="7" t="s">
        <v>35</v>
      </c>
      <c r="I12" s="7" t="s">
        <v>18</v>
      </c>
      <c r="J12" s="17" t="s">
        <v>19</v>
      </c>
      <c r="K12" s="3"/>
    </row>
    <row r="13" s="2" customFormat="1" ht="12.75" spans="1:11">
      <c r="A13" s="7">
        <v>113050</v>
      </c>
      <c r="B13" s="7" t="s">
        <v>12</v>
      </c>
      <c r="C13" s="7" t="s">
        <v>13</v>
      </c>
      <c r="D13" s="7" t="s">
        <v>14</v>
      </c>
      <c r="E13" s="7" t="s">
        <v>23</v>
      </c>
      <c r="F13" s="7" t="s">
        <v>21</v>
      </c>
      <c r="G13" s="7" t="s">
        <v>36</v>
      </c>
      <c r="H13" s="7" t="s">
        <v>36</v>
      </c>
      <c r="I13" s="7" t="s">
        <v>18</v>
      </c>
      <c r="J13" s="17" t="s">
        <v>19</v>
      </c>
      <c r="K13" s="3"/>
    </row>
    <row r="14" s="2" customFormat="1" ht="12.75" spans="1:11">
      <c r="A14" s="7">
        <v>111784</v>
      </c>
      <c r="B14" s="7" t="s">
        <v>12</v>
      </c>
      <c r="C14" s="7" t="s">
        <v>13</v>
      </c>
      <c r="D14" s="7" t="s">
        <v>14</v>
      </c>
      <c r="E14" s="7" t="s">
        <v>23</v>
      </c>
      <c r="F14" s="7" t="s">
        <v>21</v>
      </c>
      <c r="G14" s="7" t="s">
        <v>37</v>
      </c>
      <c r="H14" s="7" t="s">
        <v>37</v>
      </c>
      <c r="I14" s="7" t="s">
        <v>18</v>
      </c>
      <c r="J14" s="17" t="s">
        <v>19</v>
      </c>
      <c r="K14" s="3"/>
    </row>
    <row r="15" s="2" customFormat="1" ht="12.75" spans="1:11">
      <c r="A15" s="7">
        <v>103405</v>
      </c>
      <c r="B15" s="7" t="s">
        <v>12</v>
      </c>
      <c r="C15" s="7" t="s">
        <v>13</v>
      </c>
      <c r="D15" s="7" t="s">
        <v>14</v>
      </c>
      <c r="E15" s="7" t="s">
        <v>38</v>
      </c>
      <c r="F15" s="7" t="s">
        <v>21</v>
      </c>
      <c r="G15" s="7" t="s">
        <v>39</v>
      </c>
      <c r="H15" s="7" t="s">
        <v>39</v>
      </c>
      <c r="I15" s="7" t="s">
        <v>18</v>
      </c>
      <c r="J15" s="17" t="s">
        <v>19</v>
      </c>
      <c r="K15" s="3"/>
    </row>
    <row r="16" s="2" customFormat="1" ht="12.75" spans="1:11">
      <c r="A16" s="7">
        <v>103302</v>
      </c>
      <c r="B16" s="7" t="s">
        <v>12</v>
      </c>
      <c r="C16" s="7" t="s">
        <v>13</v>
      </c>
      <c r="D16" s="7" t="s">
        <v>14</v>
      </c>
      <c r="E16" s="7" t="s">
        <v>40</v>
      </c>
      <c r="F16" s="7" t="s">
        <v>21</v>
      </c>
      <c r="G16" s="7" t="s">
        <v>41</v>
      </c>
      <c r="H16" s="7" t="s">
        <v>41</v>
      </c>
      <c r="I16" s="7" t="s">
        <v>18</v>
      </c>
      <c r="J16" s="17" t="s">
        <v>19</v>
      </c>
      <c r="K16" s="3"/>
    </row>
    <row r="17" s="2" customFormat="1" ht="12.75" spans="1:11">
      <c r="A17" s="7">
        <v>98917</v>
      </c>
      <c r="B17" s="7" t="s">
        <v>12</v>
      </c>
      <c r="C17" s="7" t="s">
        <v>13</v>
      </c>
      <c r="D17" s="7" t="s">
        <v>42</v>
      </c>
      <c r="E17" s="7" t="s">
        <v>23</v>
      </c>
      <c r="F17" s="7" t="s">
        <v>43</v>
      </c>
      <c r="G17" s="7" t="s">
        <v>44</v>
      </c>
      <c r="H17" s="7" t="s">
        <v>44</v>
      </c>
      <c r="I17" s="7" t="s">
        <v>45</v>
      </c>
      <c r="J17" s="17" t="s">
        <v>19</v>
      </c>
      <c r="K17" s="3"/>
    </row>
    <row r="18" s="2" customFormat="1" ht="12.75" spans="1:11">
      <c r="A18" s="7">
        <v>98772</v>
      </c>
      <c r="B18" s="7" t="s">
        <v>12</v>
      </c>
      <c r="C18" s="7" t="s">
        <v>13</v>
      </c>
      <c r="D18" s="7" t="s">
        <v>42</v>
      </c>
      <c r="E18" s="7" t="s">
        <v>33</v>
      </c>
      <c r="F18" s="7" t="s">
        <v>43</v>
      </c>
      <c r="G18" s="7" t="s">
        <v>46</v>
      </c>
      <c r="H18" s="7" t="s">
        <v>46</v>
      </c>
      <c r="I18" s="7" t="s">
        <v>45</v>
      </c>
      <c r="J18" s="17" t="s">
        <v>19</v>
      </c>
      <c r="K18" s="3"/>
    </row>
    <row r="19" s="2" customFormat="1" ht="12.75" spans="1:11">
      <c r="A19" s="7">
        <v>98727</v>
      </c>
      <c r="B19" s="7" t="s">
        <v>12</v>
      </c>
      <c r="C19" s="7" t="s">
        <v>13</v>
      </c>
      <c r="D19" s="7" t="s">
        <v>42</v>
      </c>
      <c r="E19" s="7" t="s">
        <v>23</v>
      </c>
      <c r="F19" s="7" t="s">
        <v>43</v>
      </c>
      <c r="G19" s="7" t="s">
        <v>47</v>
      </c>
      <c r="H19" s="7" t="s">
        <v>47</v>
      </c>
      <c r="I19" s="7" t="s">
        <v>45</v>
      </c>
      <c r="J19" s="17" t="s">
        <v>19</v>
      </c>
      <c r="K19" s="3"/>
    </row>
    <row r="20" s="2" customFormat="1" ht="12.75" spans="1:11">
      <c r="A20" s="7">
        <v>98423</v>
      </c>
      <c r="B20" s="7" t="s">
        <v>12</v>
      </c>
      <c r="C20" s="7" t="s">
        <v>13</v>
      </c>
      <c r="D20" s="7" t="s">
        <v>42</v>
      </c>
      <c r="E20" s="7" t="s">
        <v>23</v>
      </c>
      <c r="F20" s="7" t="s">
        <v>43</v>
      </c>
      <c r="G20" s="7" t="s">
        <v>48</v>
      </c>
      <c r="H20" s="7" t="s">
        <v>48</v>
      </c>
      <c r="I20" s="7" t="s">
        <v>45</v>
      </c>
      <c r="J20" s="17" t="s">
        <v>19</v>
      </c>
      <c r="K20" s="3"/>
    </row>
    <row r="21" s="2" customFormat="1" ht="12.75" spans="1:11">
      <c r="A21" s="7">
        <v>97874</v>
      </c>
      <c r="B21" s="7" t="s">
        <v>12</v>
      </c>
      <c r="C21" s="7" t="s">
        <v>13</v>
      </c>
      <c r="D21" s="7" t="s">
        <v>42</v>
      </c>
      <c r="E21" s="7" t="s">
        <v>23</v>
      </c>
      <c r="F21" s="7" t="s">
        <v>43</v>
      </c>
      <c r="G21" s="7" t="s">
        <v>49</v>
      </c>
      <c r="H21" s="7" t="s">
        <v>49</v>
      </c>
      <c r="I21" s="7" t="s">
        <v>45</v>
      </c>
      <c r="J21" s="17" t="s">
        <v>19</v>
      </c>
      <c r="K21" s="3"/>
    </row>
    <row r="22" s="2" customFormat="1" ht="12.75" spans="1:11">
      <c r="A22" s="7">
        <v>97856</v>
      </c>
      <c r="B22" s="7" t="s">
        <v>12</v>
      </c>
      <c r="C22" s="7" t="s">
        <v>13</v>
      </c>
      <c r="D22" s="7" t="s">
        <v>42</v>
      </c>
      <c r="E22" s="7" t="s">
        <v>23</v>
      </c>
      <c r="F22" s="7" t="s">
        <v>43</v>
      </c>
      <c r="G22" s="7" t="s">
        <v>50</v>
      </c>
      <c r="H22" s="7" t="s">
        <v>50</v>
      </c>
      <c r="I22" s="7" t="s">
        <v>45</v>
      </c>
      <c r="J22" s="17" t="s">
        <v>19</v>
      </c>
      <c r="K22" s="3"/>
    </row>
    <row r="23" s="2" customFormat="1" ht="12.75" spans="1:11">
      <c r="A23" s="7">
        <v>97055</v>
      </c>
      <c r="B23" s="7" t="s">
        <v>12</v>
      </c>
      <c r="C23" s="7" t="s">
        <v>13</v>
      </c>
      <c r="D23" s="7" t="s">
        <v>42</v>
      </c>
      <c r="E23" s="7" t="s">
        <v>23</v>
      </c>
      <c r="F23" s="7" t="s">
        <v>43</v>
      </c>
      <c r="G23" s="7" t="s">
        <v>51</v>
      </c>
      <c r="H23" s="7" t="s">
        <v>51</v>
      </c>
      <c r="I23" s="7" t="s">
        <v>45</v>
      </c>
      <c r="J23" s="17" t="s">
        <v>19</v>
      </c>
      <c r="K23" s="3"/>
    </row>
    <row r="24" s="2" customFormat="1" ht="12.75" spans="1:11">
      <c r="A24" s="7">
        <v>96290</v>
      </c>
      <c r="B24" s="7" t="s">
        <v>12</v>
      </c>
      <c r="C24" s="7" t="s">
        <v>13</v>
      </c>
      <c r="D24" s="7" t="s">
        <v>42</v>
      </c>
      <c r="E24" s="7" t="s">
        <v>52</v>
      </c>
      <c r="F24" s="7" t="s">
        <v>43</v>
      </c>
      <c r="G24" s="7" t="s">
        <v>53</v>
      </c>
      <c r="H24" s="7" t="s">
        <v>53</v>
      </c>
      <c r="I24" s="7" t="s">
        <v>45</v>
      </c>
      <c r="J24" s="17" t="s">
        <v>19</v>
      </c>
      <c r="K24" s="3"/>
    </row>
    <row r="25" s="2" customFormat="1" ht="12.75" spans="1:11">
      <c r="A25" s="7">
        <v>95369</v>
      </c>
      <c r="B25" s="7" t="s">
        <v>12</v>
      </c>
      <c r="C25" s="7" t="s">
        <v>13</v>
      </c>
      <c r="D25" s="7" t="s">
        <v>42</v>
      </c>
      <c r="E25" s="7" t="s">
        <v>33</v>
      </c>
      <c r="F25" s="7" t="s">
        <v>43</v>
      </c>
      <c r="G25" s="7" t="s">
        <v>53</v>
      </c>
      <c r="H25" s="7" t="s">
        <v>53</v>
      </c>
      <c r="I25" s="7" t="s">
        <v>45</v>
      </c>
      <c r="J25" s="17" t="s">
        <v>19</v>
      </c>
      <c r="K25" s="3"/>
    </row>
    <row r="26" s="2" customFormat="1" ht="12.75" spans="1:11">
      <c r="A26" s="7">
        <v>95317</v>
      </c>
      <c r="B26" s="7" t="s">
        <v>12</v>
      </c>
      <c r="C26" s="7" t="s">
        <v>13</v>
      </c>
      <c r="D26" s="7" t="s">
        <v>42</v>
      </c>
      <c r="E26" s="7" t="s">
        <v>23</v>
      </c>
      <c r="F26" s="7" t="s">
        <v>43</v>
      </c>
      <c r="G26" s="7" t="s">
        <v>54</v>
      </c>
      <c r="H26" s="7" t="s">
        <v>54</v>
      </c>
      <c r="I26" s="7" t="s">
        <v>45</v>
      </c>
      <c r="J26" s="17" t="s">
        <v>19</v>
      </c>
      <c r="K26" s="3"/>
    </row>
    <row r="27" s="2" customFormat="1" ht="12.75" spans="1:11">
      <c r="A27" s="7">
        <v>94982</v>
      </c>
      <c r="B27" s="7" t="s">
        <v>12</v>
      </c>
      <c r="C27" s="7" t="s">
        <v>13</v>
      </c>
      <c r="D27" s="7" t="s">
        <v>42</v>
      </c>
      <c r="E27" s="7" t="s">
        <v>33</v>
      </c>
      <c r="F27" s="7" t="s">
        <v>43</v>
      </c>
      <c r="G27" s="7" t="s">
        <v>55</v>
      </c>
      <c r="H27" s="7" t="s">
        <v>55</v>
      </c>
      <c r="I27" s="7" t="s">
        <v>45</v>
      </c>
      <c r="J27" s="17" t="s">
        <v>19</v>
      </c>
      <c r="K27" s="3"/>
    </row>
    <row r="28" s="2" customFormat="1" ht="12.75" spans="1:11">
      <c r="A28" s="7">
        <v>94919</v>
      </c>
      <c r="B28" s="7" t="s">
        <v>12</v>
      </c>
      <c r="C28" s="7" t="s">
        <v>13</v>
      </c>
      <c r="D28" s="7" t="s">
        <v>42</v>
      </c>
      <c r="E28" s="7" t="s">
        <v>23</v>
      </c>
      <c r="F28" s="7" t="s">
        <v>43</v>
      </c>
      <c r="G28" s="7" t="s">
        <v>56</v>
      </c>
      <c r="H28" s="7" t="s">
        <v>56</v>
      </c>
      <c r="I28" s="7" t="s">
        <v>45</v>
      </c>
      <c r="J28" s="17" t="s">
        <v>19</v>
      </c>
      <c r="K28" s="3"/>
    </row>
    <row r="29" s="2" customFormat="1" ht="12.75" spans="1:11">
      <c r="A29" s="7">
        <v>94496</v>
      </c>
      <c r="B29" s="7" t="s">
        <v>12</v>
      </c>
      <c r="C29" s="7" t="s">
        <v>13</v>
      </c>
      <c r="D29" s="7" t="s">
        <v>42</v>
      </c>
      <c r="E29" s="7" t="s">
        <v>23</v>
      </c>
      <c r="F29" s="7" t="s">
        <v>43</v>
      </c>
      <c r="G29" s="7" t="s">
        <v>57</v>
      </c>
      <c r="H29" s="7" t="s">
        <v>57</v>
      </c>
      <c r="I29" s="7" t="s">
        <v>45</v>
      </c>
      <c r="J29" s="17" t="s">
        <v>19</v>
      </c>
      <c r="K29" s="3"/>
    </row>
    <row r="30" s="2" customFormat="1" ht="12.75" spans="1:11">
      <c r="A30" s="7">
        <v>94278</v>
      </c>
      <c r="B30" s="7" t="s">
        <v>12</v>
      </c>
      <c r="C30" s="7" t="s">
        <v>13</v>
      </c>
      <c r="D30" s="7" t="s">
        <v>42</v>
      </c>
      <c r="E30" s="7" t="s">
        <v>23</v>
      </c>
      <c r="F30" s="7" t="s">
        <v>43</v>
      </c>
      <c r="G30" s="7" t="s">
        <v>58</v>
      </c>
      <c r="H30" s="7" t="s">
        <v>58</v>
      </c>
      <c r="I30" s="7" t="s">
        <v>45</v>
      </c>
      <c r="J30" s="17" t="s">
        <v>19</v>
      </c>
      <c r="K30" s="3"/>
    </row>
    <row r="31" s="2" customFormat="1" ht="12.75" spans="1:11">
      <c r="A31" s="7">
        <v>93963</v>
      </c>
      <c r="B31" s="7" t="s">
        <v>12</v>
      </c>
      <c r="C31" s="7" t="s">
        <v>13</v>
      </c>
      <c r="D31" s="7" t="s">
        <v>42</v>
      </c>
      <c r="E31" s="7" t="s">
        <v>23</v>
      </c>
      <c r="F31" s="7" t="s">
        <v>43</v>
      </c>
      <c r="G31" s="7" t="s">
        <v>59</v>
      </c>
      <c r="H31" s="7" t="s">
        <v>59</v>
      </c>
      <c r="I31" s="7" t="s">
        <v>45</v>
      </c>
      <c r="J31" s="17" t="s">
        <v>19</v>
      </c>
      <c r="K31" s="3"/>
    </row>
    <row r="32" s="2" customFormat="1" ht="12.75" spans="1:11">
      <c r="A32" s="7">
        <v>93822</v>
      </c>
      <c r="B32" s="7" t="s">
        <v>12</v>
      </c>
      <c r="C32" s="7" t="s">
        <v>13</v>
      </c>
      <c r="D32" s="7" t="s">
        <v>42</v>
      </c>
      <c r="E32" s="7" t="s">
        <v>60</v>
      </c>
      <c r="F32" s="7" t="s">
        <v>43</v>
      </c>
      <c r="G32" s="7" t="s">
        <v>61</v>
      </c>
      <c r="H32" s="7" t="s">
        <v>61</v>
      </c>
      <c r="I32" s="7" t="s">
        <v>45</v>
      </c>
      <c r="J32" s="17" t="s">
        <v>19</v>
      </c>
      <c r="K32" s="3"/>
    </row>
    <row r="33" s="2" customFormat="1" ht="12.75" spans="1:11">
      <c r="A33" s="7">
        <v>86866</v>
      </c>
      <c r="B33" s="7" t="s">
        <v>12</v>
      </c>
      <c r="C33" s="7" t="s">
        <v>13</v>
      </c>
      <c r="D33" s="7" t="s">
        <v>42</v>
      </c>
      <c r="E33" s="7" t="s">
        <v>60</v>
      </c>
      <c r="F33" s="7" t="s">
        <v>43</v>
      </c>
      <c r="G33" s="7" t="s">
        <v>62</v>
      </c>
      <c r="H33" s="7" t="s">
        <v>62</v>
      </c>
      <c r="I33" s="7" t="s">
        <v>45</v>
      </c>
      <c r="J33" s="17" t="s">
        <v>19</v>
      </c>
      <c r="K33" s="3"/>
    </row>
    <row r="34" s="2" customFormat="1" ht="12.75" spans="1:11">
      <c r="A34" s="7">
        <v>86144</v>
      </c>
      <c r="B34" s="7" t="s">
        <v>12</v>
      </c>
      <c r="C34" s="7" t="s">
        <v>13</v>
      </c>
      <c r="D34" s="7" t="s">
        <v>42</v>
      </c>
      <c r="E34" s="7" t="s">
        <v>23</v>
      </c>
      <c r="F34" s="7" t="s">
        <v>43</v>
      </c>
      <c r="G34" s="7" t="s">
        <v>63</v>
      </c>
      <c r="H34" s="7" t="s">
        <v>63</v>
      </c>
      <c r="I34" s="7" t="s">
        <v>45</v>
      </c>
      <c r="J34" s="17" t="s">
        <v>19</v>
      </c>
      <c r="K34" s="3"/>
    </row>
    <row r="35" s="2" customFormat="1" ht="12.75" spans="1:11">
      <c r="A35" s="7">
        <v>85958</v>
      </c>
      <c r="B35" s="7" t="s">
        <v>12</v>
      </c>
      <c r="C35" s="7" t="s">
        <v>13</v>
      </c>
      <c r="D35" s="7" t="s">
        <v>42</v>
      </c>
      <c r="E35" s="7" t="s">
        <v>23</v>
      </c>
      <c r="F35" s="7" t="s">
        <v>43</v>
      </c>
      <c r="G35" s="7" t="s">
        <v>64</v>
      </c>
      <c r="H35" s="7" t="s">
        <v>64</v>
      </c>
      <c r="I35" s="7" t="s">
        <v>45</v>
      </c>
      <c r="J35" s="17" t="s">
        <v>19</v>
      </c>
      <c r="K35" s="3"/>
    </row>
    <row r="36" s="2" customFormat="1" ht="12.75" spans="1:11">
      <c r="A36" s="7">
        <v>85132</v>
      </c>
      <c r="B36" s="7" t="s">
        <v>12</v>
      </c>
      <c r="C36" s="7" t="s">
        <v>13</v>
      </c>
      <c r="D36" s="7" t="s">
        <v>42</v>
      </c>
      <c r="E36" s="7" t="s">
        <v>65</v>
      </c>
      <c r="F36" s="7" t="s">
        <v>43</v>
      </c>
      <c r="G36" s="7" t="s">
        <v>66</v>
      </c>
      <c r="H36" s="7" t="s">
        <v>66</v>
      </c>
      <c r="I36" s="7" t="s">
        <v>45</v>
      </c>
      <c r="J36" s="17" t="s">
        <v>19</v>
      </c>
      <c r="K36" s="3"/>
    </row>
    <row r="37" s="2" customFormat="1" ht="12.75" spans="1:11">
      <c r="A37" s="7">
        <v>85033</v>
      </c>
      <c r="B37" s="7" t="s">
        <v>12</v>
      </c>
      <c r="C37" s="7" t="s">
        <v>13</v>
      </c>
      <c r="D37" s="7" t="s">
        <v>42</v>
      </c>
      <c r="E37" s="7" t="s">
        <v>38</v>
      </c>
      <c r="F37" s="7" t="s">
        <v>43</v>
      </c>
      <c r="G37" s="7" t="s">
        <v>67</v>
      </c>
      <c r="H37" s="7" t="s">
        <v>67</v>
      </c>
      <c r="I37" s="7" t="s">
        <v>45</v>
      </c>
      <c r="J37" s="17" t="s">
        <v>19</v>
      </c>
      <c r="K37" s="3"/>
    </row>
    <row r="38" s="2" customFormat="1" ht="12.75" spans="1:11">
      <c r="A38" s="7">
        <v>84695</v>
      </c>
      <c r="B38" s="7" t="s">
        <v>12</v>
      </c>
      <c r="C38" s="7" t="s">
        <v>13</v>
      </c>
      <c r="D38" s="7" t="s">
        <v>42</v>
      </c>
      <c r="E38" s="7" t="s">
        <v>23</v>
      </c>
      <c r="F38" s="7" t="s">
        <v>43</v>
      </c>
      <c r="G38" s="7" t="s">
        <v>68</v>
      </c>
      <c r="H38" s="7" t="s">
        <v>68</v>
      </c>
      <c r="I38" s="7" t="s">
        <v>45</v>
      </c>
      <c r="J38" s="17" t="s">
        <v>19</v>
      </c>
      <c r="K38" s="3"/>
    </row>
    <row r="39" s="2" customFormat="1" ht="12.75" spans="1:11">
      <c r="A39" s="7">
        <v>72744</v>
      </c>
      <c r="B39" s="7" t="s">
        <v>12</v>
      </c>
      <c r="C39" s="7" t="s">
        <v>13</v>
      </c>
      <c r="D39" s="7" t="s">
        <v>42</v>
      </c>
      <c r="E39" s="7" t="s">
        <v>33</v>
      </c>
      <c r="F39" s="7" t="s">
        <v>43</v>
      </c>
      <c r="G39" s="7" t="s">
        <v>69</v>
      </c>
      <c r="H39" s="7" t="s">
        <v>69</v>
      </c>
      <c r="I39" s="7" t="s">
        <v>45</v>
      </c>
      <c r="J39" s="17" t="s">
        <v>19</v>
      </c>
      <c r="K39" s="3"/>
    </row>
    <row r="40" s="2" customFormat="1" ht="12.75" spans="1:11">
      <c r="A40" s="7">
        <v>71644</v>
      </c>
      <c r="B40" s="7" t="s">
        <v>12</v>
      </c>
      <c r="C40" s="7" t="s">
        <v>13</v>
      </c>
      <c r="D40" s="7" t="s">
        <v>42</v>
      </c>
      <c r="E40" s="7" t="s">
        <v>23</v>
      </c>
      <c r="F40" s="7" t="s">
        <v>43</v>
      </c>
      <c r="G40" s="7" t="s">
        <v>70</v>
      </c>
      <c r="H40" s="7" t="s">
        <v>70</v>
      </c>
      <c r="I40" s="7" t="s">
        <v>45</v>
      </c>
      <c r="J40" s="17" t="s">
        <v>19</v>
      </c>
      <c r="K40" s="3"/>
    </row>
    <row r="41" s="2" customFormat="1" ht="12.75" spans="1:11">
      <c r="A41" s="7">
        <v>63522</v>
      </c>
      <c r="B41" s="7" t="s">
        <v>12</v>
      </c>
      <c r="C41" s="7" t="s">
        <v>13</v>
      </c>
      <c r="D41" s="7" t="s">
        <v>42</v>
      </c>
      <c r="E41" s="7" t="s">
        <v>23</v>
      </c>
      <c r="F41" s="7" t="s">
        <v>43</v>
      </c>
      <c r="G41" s="7" t="s">
        <v>71</v>
      </c>
      <c r="H41" s="7" t="s">
        <v>71</v>
      </c>
      <c r="I41" s="7" t="s">
        <v>45</v>
      </c>
      <c r="J41" s="17" t="s">
        <v>19</v>
      </c>
      <c r="K41" s="3"/>
    </row>
    <row r="42" s="2" customFormat="1" ht="12.75" spans="1:11">
      <c r="A42" s="7">
        <v>61431</v>
      </c>
      <c r="B42" s="7" t="s">
        <v>12</v>
      </c>
      <c r="C42" s="7" t="s">
        <v>13</v>
      </c>
      <c r="D42" s="7" t="s">
        <v>42</v>
      </c>
      <c r="E42" s="7" t="s">
        <v>23</v>
      </c>
      <c r="F42" s="7" t="s">
        <v>43</v>
      </c>
      <c r="G42" s="7" t="s">
        <v>72</v>
      </c>
      <c r="H42" s="7" t="s">
        <v>72</v>
      </c>
      <c r="I42" s="7" t="s">
        <v>45</v>
      </c>
      <c r="J42" s="17" t="s">
        <v>19</v>
      </c>
      <c r="K42" s="3"/>
    </row>
    <row r="43" s="2" customFormat="1" ht="12.75" spans="1:11">
      <c r="A43" s="7">
        <v>61273</v>
      </c>
      <c r="B43" s="7" t="s">
        <v>12</v>
      </c>
      <c r="C43" s="7" t="s">
        <v>13</v>
      </c>
      <c r="D43" s="7" t="s">
        <v>42</v>
      </c>
      <c r="E43" s="7" t="s">
        <v>23</v>
      </c>
      <c r="F43" s="7" t="s">
        <v>43</v>
      </c>
      <c r="G43" s="7" t="s">
        <v>73</v>
      </c>
      <c r="H43" s="7" t="s">
        <v>73</v>
      </c>
      <c r="I43" s="7" t="s">
        <v>45</v>
      </c>
      <c r="J43" s="17" t="s">
        <v>19</v>
      </c>
      <c r="K43" s="3"/>
    </row>
    <row r="44" s="2" customFormat="1" ht="12.75" spans="1:11">
      <c r="A44" s="7">
        <v>61146</v>
      </c>
      <c r="B44" s="7" t="s">
        <v>12</v>
      </c>
      <c r="C44" s="7" t="s">
        <v>13</v>
      </c>
      <c r="D44" s="7" t="s">
        <v>42</v>
      </c>
      <c r="E44" s="7" t="s">
        <v>23</v>
      </c>
      <c r="F44" s="7" t="s">
        <v>43</v>
      </c>
      <c r="G44" s="7" t="s">
        <v>74</v>
      </c>
      <c r="H44" s="7" t="s">
        <v>74</v>
      </c>
      <c r="I44" s="7" t="s">
        <v>45</v>
      </c>
      <c r="J44" s="17" t="s">
        <v>19</v>
      </c>
      <c r="K44" s="3"/>
    </row>
    <row r="45" s="2" customFormat="1" ht="12.75" spans="1:11">
      <c r="A45" s="7">
        <v>60470</v>
      </c>
      <c r="B45" s="7" t="s">
        <v>12</v>
      </c>
      <c r="C45" s="7" t="s">
        <v>13</v>
      </c>
      <c r="D45" s="7" t="s">
        <v>42</v>
      </c>
      <c r="E45" s="7" t="s">
        <v>31</v>
      </c>
      <c r="F45" s="7" t="s">
        <v>43</v>
      </c>
      <c r="G45" s="7" t="s">
        <v>75</v>
      </c>
      <c r="H45" s="7" t="s">
        <v>75</v>
      </c>
      <c r="I45" s="7" t="s">
        <v>45</v>
      </c>
      <c r="J45" s="17" t="s">
        <v>19</v>
      </c>
      <c r="K45" s="3"/>
    </row>
    <row r="46" s="2" customFormat="1" ht="12.75" spans="1:11">
      <c r="A46" s="7">
        <v>60306</v>
      </c>
      <c r="B46" s="7" t="s">
        <v>12</v>
      </c>
      <c r="C46" s="7" t="s">
        <v>13</v>
      </c>
      <c r="D46" s="7" t="s">
        <v>42</v>
      </c>
      <c r="E46" s="7" t="s">
        <v>23</v>
      </c>
      <c r="F46" s="7" t="s">
        <v>43</v>
      </c>
      <c r="G46" s="7" t="s">
        <v>76</v>
      </c>
      <c r="H46" s="7" t="s">
        <v>76</v>
      </c>
      <c r="I46" s="7" t="s">
        <v>45</v>
      </c>
      <c r="J46" s="17" t="s">
        <v>19</v>
      </c>
      <c r="K46" s="3"/>
    </row>
    <row r="47" s="2" customFormat="1" ht="12.75" spans="1:11">
      <c r="A47" s="7">
        <v>60113</v>
      </c>
      <c r="B47" s="7" t="s">
        <v>12</v>
      </c>
      <c r="C47" s="7" t="s">
        <v>13</v>
      </c>
      <c r="D47" s="7" t="s">
        <v>42</v>
      </c>
      <c r="E47" s="7" t="s">
        <v>60</v>
      </c>
      <c r="F47" s="7" t="s">
        <v>43</v>
      </c>
      <c r="G47" s="7" t="s">
        <v>77</v>
      </c>
      <c r="H47" s="7" t="s">
        <v>77</v>
      </c>
      <c r="I47" s="7" t="s">
        <v>45</v>
      </c>
      <c r="J47" s="17" t="s">
        <v>19</v>
      </c>
      <c r="K47" s="3"/>
    </row>
    <row r="48" s="2" customFormat="1" ht="12.75" spans="1:11">
      <c r="A48" s="7">
        <v>59968</v>
      </c>
      <c r="B48" s="7" t="s">
        <v>12</v>
      </c>
      <c r="C48" s="7" t="s">
        <v>13</v>
      </c>
      <c r="D48" s="7" t="s">
        <v>42</v>
      </c>
      <c r="E48" s="7" t="s">
        <v>23</v>
      </c>
      <c r="F48" s="7" t="s">
        <v>43</v>
      </c>
      <c r="G48" s="7" t="s">
        <v>78</v>
      </c>
      <c r="H48" s="7" t="s">
        <v>78</v>
      </c>
      <c r="I48" s="7" t="s">
        <v>45</v>
      </c>
      <c r="J48" s="17" t="s">
        <v>19</v>
      </c>
      <c r="K48" s="3"/>
    </row>
    <row r="49" s="2" customFormat="1" ht="12.75" spans="1:11">
      <c r="A49" s="7">
        <v>59713</v>
      </c>
      <c r="B49" s="7" t="s">
        <v>12</v>
      </c>
      <c r="C49" s="7" t="s">
        <v>13</v>
      </c>
      <c r="D49" s="7" t="s">
        <v>42</v>
      </c>
      <c r="E49" s="7" t="s">
        <v>23</v>
      </c>
      <c r="F49" s="7" t="s">
        <v>43</v>
      </c>
      <c r="G49" s="7" t="s">
        <v>79</v>
      </c>
      <c r="H49" s="7" t="s">
        <v>79</v>
      </c>
      <c r="I49" s="7" t="s">
        <v>45</v>
      </c>
      <c r="J49" s="17" t="s">
        <v>19</v>
      </c>
      <c r="K49" s="3"/>
    </row>
    <row r="50" s="2" customFormat="1" ht="12.75" spans="1:11">
      <c r="A50" s="7">
        <v>59665</v>
      </c>
      <c r="B50" s="7" t="s">
        <v>12</v>
      </c>
      <c r="C50" s="7" t="s">
        <v>13</v>
      </c>
      <c r="D50" s="7" t="s">
        <v>42</v>
      </c>
      <c r="E50" s="7" t="s">
        <v>80</v>
      </c>
      <c r="F50" s="7" t="s">
        <v>43</v>
      </c>
      <c r="G50" s="7" t="s">
        <v>81</v>
      </c>
      <c r="H50" s="7" t="s">
        <v>81</v>
      </c>
      <c r="I50" s="7" t="s">
        <v>45</v>
      </c>
      <c r="J50" s="17" t="s">
        <v>19</v>
      </c>
      <c r="K50" s="3"/>
    </row>
    <row r="51" s="2" customFormat="1" ht="12.75" spans="1:11">
      <c r="A51" s="7">
        <v>59352</v>
      </c>
      <c r="B51" s="7" t="s">
        <v>12</v>
      </c>
      <c r="C51" s="7" t="s">
        <v>13</v>
      </c>
      <c r="D51" s="7" t="s">
        <v>42</v>
      </c>
      <c r="E51" s="7" t="s">
        <v>82</v>
      </c>
      <c r="F51" s="7" t="s">
        <v>43</v>
      </c>
      <c r="G51" s="7" t="s">
        <v>83</v>
      </c>
      <c r="H51" s="7" t="s">
        <v>83</v>
      </c>
      <c r="I51" s="7" t="s">
        <v>45</v>
      </c>
      <c r="J51" s="17" t="s">
        <v>19</v>
      </c>
      <c r="K51" s="3"/>
    </row>
    <row r="52" s="2" customFormat="1" ht="12.75" spans="1:11">
      <c r="A52" s="7">
        <v>58648</v>
      </c>
      <c r="B52" s="7" t="s">
        <v>12</v>
      </c>
      <c r="C52" s="7" t="s">
        <v>13</v>
      </c>
      <c r="D52" s="7" t="s">
        <v>42</v>
      </c>
      <c r="E52" s="7" t="s">
        <v>60</v>
      </c>
      <c r="F52" s="7" t="s">
        <v>43</v>
      </c>
      <c r="G52" s="7" t="s">
        <v>84</v>
      </c>
      <c r="H52" s="7" t="s">
        <v>84</v>
      </c>
      <c r="I52" s="7" t="s">
        <v>45</v>
      </c>
      <c r="J52" s="17" t="s">
        <v>19</v>
      </c>
      <c r="K52" s="3"/>
    </row>
    <row r="53" s="2" customFormat="1" ht="12.75" spans="1:11">
      <c r="A53" s="7">
        <v>58500</v>
      </c>
      <c r="B53" s="7" t="s">
        <v>12</v>
      </c>
      <c r="C53" s="7" t="s">
        <v>13</v>
      </c>
      <c r="D53" s="7" t="s">
        <v>42</v>
      </c>
      <c r="E53" s="7" t="s">
        <v>23</v>
      </c>
      <c r="F53" s="7" t="s">
        <v>43</v>
      </c>
      <c r="G53" s="7" t="s">
        <v>85</v>
      </c>
      <c r="H53" s="7" t="s">
        <v>85</v>
      </c>
      <c r="I53" s="7" t="s">
        <v>45</v>
      </c>
      <c r="J53" s="17" t="s">
        <v>19</v>
      </c>
      <c r="K53" s="3"/>
    </row>
    <row r="54" s="2" customFormat="1" ht="12.75" spans="1:11">
      <c r="A54" s="7">
        <v>58174</v>
      </c>
      <c r="B54" s="7" t="s">
        <v>12</v>
      </c>
      <c r="C54" s="7" t="s">
        <v>13</v>
      </c>
      <c r="D54" s="7" t="s">
        <v>42</v>
      </c>
      <c r="E54" s="7" t="s">
        <v>23</v>
      </c>
      <c r="F54" s="7" t="s">
        <v>43</v>
      </c>
      <c r="G54" s="7" t="s">
        <v>86</v>
      </c>
      <c r="H54" s="7" t="s">
        <v>86</v>
      </c>
      <c r="I54" s="7" t="s">
        <v>45</v>
      </c>
      <c r="J54" s="17" t="s">
        <v>19</v>
      </c>
      <c r="K54" s="3"/>
    </row>
    <row r="55" s="2" customFormat="1" ht="12.75" spans="1:11">
      <c r="A55" s="7">
        <v>57969</v>
      </c>
      <c r="B55" s="7" t="s">
        <v>12</v>
      </c>
      <c r="C55" s="7" t="s">
        <v>13</v>
      </c>
      <c r="D55" s="7" t="s">
        <v>42</v>
      </c>
      <c r="E55" s="7" t="s">
        <v>23</v>
      </c>
      <c r="F55" s="7" t="s">
        <v>43</v>
      </c>
      <c r="G55" s="7" t="s">
        <v>87</v>
      </c>
      <c r="H55" s="7" t="s">
        <v>87</v>
      </c>
      <c r="I55" s="7" t="s">
        <v>45</v>
      </c>
      <c r="J55" s="17" t="s">
        <v>19</v>
      </c>
      <c r="K55" s="3"/>
    </row>
    <row r="56" s="2" customFormat="1" ht="12.75" spans="1:11">
      <c r="A56" s="7">
        <v>57822</v>
      </c>
      <c r="B56" s="7" t="s">
        <v>12</v>
      </c>
      <c r="C56" s="7" t="s">
        <v>13</v>
      </c>
      <c r="D56" s="7" t="s">
        <v>42</v>
      </c>
      <c r="E56" s="7" t="s">
        <v>60</v>
      </c>
      <c r="F56" s="7" t="s">
        <v>43</v>
      </c>
      <c r="G56" s="7" t="s">
        <v>88</v>
      </c>
      <c r="H56" s="7" t="s">
        <v>88</v>
      </c>
      <c r="I56" s="7" t="s">
        <v>45</v>
      </c>
      <c r="J56" s="17" t="s">
        <v>19</v>
      </c>
      <c r="K56" s="3"/>
    </row>
    <row r="57" s="2" customFormat="1" ht="12.75" spans="1:11">
      <c r="A57" s="7">
        <v>57738</v>
      </c>
      <c r="B57" s="7" t="s">
        <v>12</v>
      </c>
      <c r="C57" s="7" t="s">
        <v>13</v>
      </c>
      <c r="D57" s="7" t="s">
        <v>42</v>
      </c>
      <c r="E57" s="7" t="s">
        <v>23</v>
      </c>
      <c r="F57" s="7" t="s">
        <v>43</v>
      </c>
      <c r="G57" s="7" t="s">
        <v>89</v>
      </c>
      <c r="H57" s="7" t="s">
        <v>89</v>
      </c>
      <c r="I57" s="7" t="s">
        <v>45</v>
      </c>
      <c r="J57" s="17" t="s">
        <v>19</v>
      </c>
      <c r="K57" s="3"/>
    </row>
    <row r="58" s="2" customFormat="1" ht="12.75" spans="1:11">
      <c r="A58" s="7">
        <v>57420</v>
      </c>
      <c r="B58" s="7" t="s">
        <v>12</v>
      </c>
      <c r="C58" s="7" t="s">
        <v>13</v>
      </c>
      <c r="D58" s="7" t="s">
        <v>42</v>
      </c>
      <c r="E58" s="7" t="s">
        <v>23</v>
      </c>
      <c r="F58" s="7" t="s">
        <v>43</v>
      </c>
      <c r="G58" s="7" t="s">
        <v>90</v>
      </c>
      <c r="H58" s="7" t="s">
        <v>90</v>
      </c>
      <c r="I58" s="7" t="s">
        <v>45</v>
      </c>
      <c r="J58" s="17" t="s">
        <v>19</v>
      </c>
      <c r="K58" s="3"/>
    </row>
    <row r="59" s="2" customFormat="1" ht="12.75" spans="1:11">
      <c r="A59" s="7">
        <v>57084</v>
      </c>
      <c r="B59" s="7" t="s">
        <v>12</v>
      </c>
      <c r="C59" s="7" t="s">
        <v>13</v>
      </c>
      <c r="D59" s="7" t="s">
        <v>42</v>
      </c>
      <c r="E59" s="7" t="s">
        <v>23</v>
      </c>
      <c r="F59" s="7" t="s">
        <v>43</v>
      </c>
      <c r="G59" s="7" t="s">
        <v>91</v>
      </c>
      <c r="H59" s="7" t="s">
        <v>91</v>
      </c>
      <c r="I59" s="7" t="s">
        <v>45</v>
      </c>
      <c r="J59" s="17" t="s">
        <v>19</v>
      </c>
      <c r="K59" s="3"/>
    </row>
    <row r="60" s="2" customFormat="1" ht="12.75" spans="1:11">
      <c r="A60" s="7">
        <v>55739</v>
      </c>
      <c r="B60" s="7" t="s">
        <v>12</v>
      </c>
      <c r="C60" s="7" t="s">
        <v>13</v>
      </c>
      <c r="D60" s="7" t="s">
        <v>42</v>
      </c>
      <c r="E60" s="7" t="s">
        <v>23</v>
      </c>
      <c r="F60" s="7" t="s">
        <v>43</v>
      </c>
      <c r="G60" s="7" t="s">
        <v>92</v>
      </c>
      <c r="H60" s="7" t="s">
        <v>92</v>
      </c>
      <c r="I60" s="7" t="s">
        <v>45</v>
      </c>
      <c r="J60" s="17" t="s">
        <v>19</v>
      </c>
      <c r="K60" s="3"/>
    </row>
    <row r="61" s="2" customFormat="1" ht="12.75" spans="1:11">
      <c r="A61" s="7">
        <v>55738</v>
      </c>
      <c r="B61" s="7" t="s">
        <v>12</v>
      </c>
      <c r="C61" s="7" t="s">
        <v>13</v>
      </c>
      <c r="D61" s="7" t="s">
        <v>42</v>
      </c>
      <c r="E61" s="7" t="s">
        <v>93</v>
      </c>
      <c r="F61" s="7" t="s">
        <v>43</v>
      </c>
      <c r="G61" s="7" t="s">
        <v>92</v>
      </c>
      <c r="H61" s="7" t="s">
        <v>92</v>
      </c>
      <c r="I61" s="7" t="s">
        <v>45</v>
      </c>
      <c r="J61" s="17" t="s">
        <v>19</v>
      </c>
      <c r="K61" s="3"/>
    </row>
    <row r="62" s="2" customFormat="1" ht="12.75" spans="1:11">
      <c r="A62" s="7">
        <v>49100</v>
      </c>
      <c r="B62" s="7" t="s">
        <v>12</v>
      </c>
      <c r="C62" s="7" t="s">
        <v>13</v>
      </c>
      <c r="D62" s="7" t="s">
        <v>42</v>
      </c>
      <c r="E62" s="7" t="s">
        <v>23</v>
      </c>
      <c r="F62" s="7" t="s">
        <v>43</v>
      </c>
      <c r="G62" s="7" t="s">
        <v>94</v>
      </c>
      <c r="H62" s="7" t="s">
        <v>94</v>
      </c>
      <c r="I62" s="7" t="s">
        <v>45</v>
      </c>
      <c r="J62" s="17" t="s">
        <v>19</v>
      </c>
      <c r="K62" s="3"/>
    </row>
    <row r="63" s="2" customFormat="1" ht="12.75" spans="1:11">
      <c r="A63" s="7">
        <v>49087</v>
      </c>
      <c r="B63" s="7" t="s">
        <v>12</v>
      </c>
      <c r="C63" s="7" t="s">
        <v>13</v>
      </c>
      <c r="D63" s="7" t="s">
        <v>42</v>
      </c>
      <c r="E63" s="7" t="s">
        <v>23</v>
      </c>
      <c r="F63" s="7" t="s">
        <v>43</v>
      </c>
      <c r="G63" s="7" t="s">
        <v>95</v>
      </c>
      <c r="H63" s="7" t="s">
        <v>95</v>
      </c>
      <c r="I63" s="7" t="s">
        <v>45</v>
      </c>
      <c r="J63" s="17" t="s">
        <v>19</v>
      </c>
      <c r="K63" s="3"/>
    </row>
    <row r="64" s="2" customFormat="1" ht="12.75" spans="1:11">
      <c r="A64" s="7">
        <v>49086</v>
      </c>
      <c r="B64" s="7" t="s">
        <v>12</v>
      </c>
      <c r="C64" s="7" t="s">
        <v>13</v>
      </c>
      <c r="D64" s="7" t="s">
        <v>42</v>
      </c>
      <c r="E64" s="7" t="s">
        <v>93</v>
      </c>
      <c r="F64" s="7" t="s">
        <v>43</v>
      </c>
      <c r="G64" s="7" t="s">
        <v>95</v>
      </c>
      <c r="H64" s="7" t="s">
        <v>95</v>
      </c>
      <c r="I64" s="7" t="s">
        <v>45</v>
      </c>
      <c r="J64" s="17" t="s">
        <v>19</v>
      </c>
      <c r="K64" s="3"/>
    </row>
    <row r="65" s="2" customFormat="1" ht="12.75" spans="1:11">
      <c r="A65" s="7">
        <v>45840</v>
      </c>
      <c r="B65" s="7" t="s">
        <v>12</v>
      </c>
      <c r="C65" s="7" t="s">
        <v>13</v>
      </c>
      <c r="D65" s="7" t="s">
        <v>42</v>
      </c>
      <c r="E65" s="7" t="s">
        <v>23</v>
      </c>
      <c r="F65" s="7" t="s">
        <v>43</v>
      </c>
      <c r="G65" s="7" t="s">
        <v>96</v>
      </c>
      <c r="H65" s="7" t="s">
        <v>96</v>
      </c>
      <c r="I65" s="7" t="s">
        <v>45</v>
      </c>
      <c r="J65" s="17" t="s">
        <v>19</v>
      </c>
      <c r="K65" s="3"/>
    </row>
    <row r="66" s="2" customFormat="1" ht="12.75" spans="1:11">
      <c r="A66" s="7">
        <v>39710</v>
      </c>
      <c r="B66" s="7" t="s">
        <v>12</v>
      </c>
      <c r="C66" s="7" t="s">
        <v>13</v>
      </c>
      <c r="D66" s="7" t="s">
        <v>42</v>
      </c>
      <c r="E66" s="7" t="s">
        <v>23</v>
      </c>
      <c r="F66" s="7" t="s">
        <v>43</v>
      </c>
      <c r="G66" s="7" t="s">
        <v>84</v>
      </c>
      <c r="H66" s="7" t="s">
        <v>84</v>
      </c>
      <c r="I66" s="7" t="s">
        <v>45</v>
      </c>
      <c r="J66" s="17" t="s">
        <v>19</v>
      </c>
      <c r="K66" s="3"/>
    </row>
    <row r="67" s="2" customFormat="1" ht="12.75" spans="1:11">
      <c r="A67" s="7">
        <v>32700</v>
      </c>
      <c r="B67" s="7" t="s">
        <v>12</v>
      </c>
      <c r="C67" s="7" t="s">
        <v>13</v>
      </c>
      <c r="D67" s="7" t="s">
        <v>42</v>
      </c>
      <c r="E67" s="7" t="s">
        <v>23</v>
      </c>
      <c r="F67" s="7" t="s">
        <v>43</v>
      </c>
      <c r="G67" s="7" t="s">
        <v>97</v>
      </c>
      <c r="H67" s="7" t="s">
        <v>97</v>
      </c>
      <c r="I67" s="7" t="s">
        <v>45</v>
      </c>
      <c r="J67" s="17" t="s">
        <v>19</v>
      </c>
      <c r="K67" s="3"/>
    </row>
    <row r="68" s="2" customFormat="1" ht="12.75" spans="1:11">
      <c r="A68" s="7">
        <v>28425</v>
      </c>
      <c r="B68" s="7" t="s">
        <v>12</v>
      </c>
      <c r="C68" s="7" t="s">
        <v>13</v>
      </c>
      <c r="D68" s="7" t="s">
        <v>42</v>
      </c>
      <c r="E68" s="7" t="s">
        <v>98</v>
      </c>
      <c r="F68" s="7" t="s">
        <v>43</v>
      </c>
      <c r="G68" s="7" t="s">
        <v>99</v>
      </c>
      <c r="H68" s="7" t="s">
        <v>99</v>
      </c>
      <c r="I68" s="7" t="s">
        <v>45</v>
      </c>
      <c r="J68" s="17" t="s">
        <v>19</v>
      </c>
      <c r="K68" s="3"/>
    </row>
    <row r="69" s="2" customFormat="1" ht="12.75" spans="1:11">
      <c r="A69" s="7">
        <v>26091</v>
      </c>
      <c r="B69" s="7" t="s">
        <v>12</v>
      </c>
      <c r="C69" s="7" t="s">
        <v>13</v>
      </c>
      <c r="D69" s="7" t="s">
        <v>42</v>
      </c>
      <c r="E69" s="7" t="s">
        <v>23</v>
      </c>
      <c r="F69" s="7" t="s">
        <v>43</v>
      </c>
      <c r="G69" s="7" t="s">
        <v>100</v>
      </c>
      <c r="H69" s="7" t="s">
        <v>100</v>
      </c>
      <c r="I69" s="7" t="s">
        <v>45</v>
      </c>
      <c r="J69" s="17" t="s">
        <v>19</v>
      </c>
      <c r="K69" s="3"/>
    </row>
    <row r="70" s="2" customFormat="1" ht="12.75" spans="1:11">
      <c r="A70" s="7">
        <v>26090</v>
      </c>
      <c r="B70" s="7" t="s">
        <v>12</v>
      </c>
      <c r="C70" s="7" t="s">
        <v>13</v>
      </c>
      <c r="D70" s="7" t="s">
        <v>42</v>
      </c>
      <c r="E70" s="7" t="s">
        <v>101</v>
      </c>
      <c r="F70" s="7" t="s">
        <v>43</v>
      </c>
      <c r="G70" s="7" t="s">
        <v>100</v>
      </c>
      <c r="H70" s="7" t="s">
        <v>100</v>
      </c>
      <c r="I70" s="7" t="s">
        <v>45</v>
      </c>
      <c r="J70" s="17" t="s">
        <v>19</v>
      </c>
      <c r="K70" s="3"/>
    </row>
    <row r="71" s="2" customFormat="1" ht="12.75" spans="1:11">
      <c r="A71" s="7">
        <v>26067</v>
      </c>
      <c r="B71" s="7" t="s">
        <v>12</v>
      </c>
      <c r="C71" s="7" t="s">
        <v>13</v>
      </c>
      <c r="D71" s="7" t="s">
        <v>42</v>
      </c>
      <c r="E71" s="7" t="s">
        <v>23</v>
      </c>
      <c r="F71" s="7" t="s">
        <v>43</v>
      </c>
      <c r="G71" s="7" t="s">
        <v>102</v>
      </c>
      <c r="H71" s="7" t="s">
        <v>102</v>
      </c>
      <c r="I71" s="7" t="s">
        <v>45</v>
      </c>
      <c r="J71" s="17" t="s">
        <v>19</v>
      </c>
      <c r="K71" s="3"/>
    </row>
    <row r="72" s="2" customFormat="1" ht="12.75" spans="1:11">
      <c r="A72" s="7">
        <v>24285</v>
      </c>
      <c r="B72" s="7" t="s">
        <v>12</v>
      </c>
      <c r="C72" s="7" t="s">
        <v>13</v>
      </c>
      <c r="D72" s="7" t="s">
        <v>42</v>
      </c>
      <c r="E72" s="7" t="s">
        <v>23</v>
      </c>
      <c r="F72" s="7" t="s">
        <v>43</v>
      </c>
      <c r="G72" s="7" t="s">
        <v>103</v>
      </c>
      <c r="H72" s="7" t="s">
        <v>103</v>
      </c>
      <c r="I72" s="7" t="s">
        <v>45</v>
      </c>
      <c r="J72" s="17" t="s">
        <v>19</v>
      </c>
      <c r="K72" s="3"/>
    </row>
    <row r="73" s="2" customFormat="1" ht="12.75" spans="1:11">
      <c r="A73" s="7">
        <v>102105</v>
      </c>
      <c r="B73" s="7" t="s">
        <v>12</v>
      </c>
      <c r="C73" s="7" t="s">
        <v>13</v>
      </c>
      <c r="D73" s="7" t="s">
        <v>42</v>
      </c>
      <c r="E73" s="7" t="s">
        <v>65</v>
      </c>
      <c r="F73" s="7" t="s">
        <v>43</v>
      </c>
      <c r="G73" s="7" t="s">
        <v>104</v>
      </c>
      <c r="H73" s="7" t="s">
        <v>104</v>
      </c>
      <c r="I73" s="7" t="s">
        <v>45</v>
      </c>
      <c r="J73" s="17" t="s">
        <v>19</v>
      </c>
      <c r="K73" s="3"/>
    </row>
    <row r="74" s="2" customFormat="1" ht="12.75" spans="1:11">
      <c r="A74" s="7">
        <v>102055</v>
      </c>
      <c r="B74" s="7" t="s">
        <v>12</v>
      </c>
      <c r="C74" s="7" t="s">
        <v>13</v>
      </c>
      <c r="D74" s="7" t="s">
        <v>42</v>
      </c>
      <c r="E74" s="7" t="s">
        <v>33</v>
      </c>
      <c r="F74" s="7" t="s">
        <v>43</v>
      </c>
      <c r="G74" s="7" t="s">
        <v>105</v>
      </c>
      <c r="H74" s="7" t="s">
        <v>105</v>
      </c>
      <c r="I74" s="7" t="s">
        <v>45</v>
      </c>
      <c r="J74" s="17" t="s">
        <v>19</v>
      </c>
      <c r="K74" s="3"/>
    </row>
    <row r="75" s="2" customFormat="1" ht="12.75" spans="1:11">
      <c r="A75" s="7">
        <v>101896</v>
      </c>
      <c r="B75" s="7" t="s">
        <v>12</v>
      </c>
      <c r="C75" s="7" t="s">
        <v>13</v>
      </c>
      <c r="D75" s="7" t="s">
        <v>42</v>
      </c>
      <c r="E75" s="7" t="s">
        <v>60</v>
      </c>
      <c r="F75" s="7" t="s">
        <v>43</v>
      </c>
      <c r="G75" s="7" t="s">
        <v>106</v>
      </c>
      <c r="H75" s="7" t="s">
        <v>106</v>
      </c>
      <c r="I75" s="7" t="s">
        <v>45</v>
      </c>
      <c r="J75" s="17" t="s">
        <v>19</v>
      </c>
      <c r="K75" s="3"/>
    </row>
    <row r="76" s="2" customFormat="1" ht="12.75" spans="1:11">
      <c r="A76" s="7">
        <v>101553</v>
      </c>
      <c r="B76" s="7" t="s">
        <v>12</v>
      </c>
      <c r="C76" s="7" t="s">
        <v>13</v>
      </c>
      <c r="D76" s="7" t="s">
        <v>42</v>
      </c>
      <c r="E76" s="7" t="s">
        <v>23</v>
      </c>
      <c r="F76" s="7" t="s">
        <v>43</v>
      </c>
      <c r="G76" s="7" t="s">
        <v>107</v>
      </c>
      <c r="H76" s="7" t="s">
        <v>107</v>
      </c>
      <c r="I76" s="7" t="s">
        <v>45</v>
      </c>
      <c r="J76" s="17" t="s">
        <v>19</v>
      </c>
      <c r="K76" s="3"/>
    </row>
    <row r="77" s="2" customFormat="1" ht="12.75" spans="1:11">
      <c r="A77" s="7">
        <v>101552</v>
      </c>
      <c r="B77" s="7" t="s">
        <v>12</v>
      </c>
      <c r="C77" s="7" t="s">
        <v>13</v>
      </c>
      <c r="D77" s="7" t="s">
        <v>42</v>
      </c>
      <c r="E77" s="7" t="s">
        <v>108</v>
      </c>
      <c r="F77" s="7" t="s">
        <v>43</v>
      </c>
      <c r="G77" s="7" t="s">
        <v>107</v>
      </c>
      <c r="H77" s="7" t="s">
        <v>107</v>
      </c>
      <c r="I77" s="7" t="s">
        <v>45</v>
      </c>
      <c r="J77" s="17" t="s">
        <v>19</v>
      </c>
      <c r="K77" s="3"/>
    </row>
    <row r="78" s="2" customFormat="1" ht="12.75" spans="1:11">
      <c r="A78" s="7">
        <v>101551</v>
      </c>
      <c r="B78" s="7" t="s">
        <v>12</v>
      </c>
      <c r="C78" s="7" t="s">
        <v>13</v>
      </c>
      <c r="D78" s="7" t="s">
        <v>42</v>
      </c>
      <c r="E78" s="7" t="s">
        <v>101</v>
      </c>
      <c r="F78" s="7" t="s">
        <v>43</v>
      </c>
      <c r="G78" s="7" t="s">
        <v>107</v>
      </c>
      <c r="H78" s="7" t="s">
        <v>107</v>
      </c>
      <c r="I78" s="7" t="s">
        <v>45</v>
      </c>
      <c r="J78" s="17" t="s">
        <v>19</v>
      </c>
      <c r="K78" s="3"/>
    </row>
    <row r="79" s="2" customFormat="1" ht="12.75" spans="1:11">
      <c r="A79" s="7">
        <v>101013</v>
      </c>
      <c r="B79" s="7" t="s">
        <v>12</v>
      </c>
      <c r="C79" s="7" t="s">
        <v>13</v>
      </c>
      <c r="D79" s="7" t="s">
        <v>42</v>
      </c>
      <c r="E79" s="7" t="s">
        <v>31</v>
      </c>
      <c r="F79" s="7" t="s">
        <v>43</v>
      </c>
      <c r="G79" s="7" t="s">
        <v>109</v>
      </c>
      <c r="H79" s="7" t="s">
        <v>109</v>
      </c>
      <c r="I79" s="7" t="s">
        <v>45</v>
      </c>
      <c r="J79" s="17" t="s">
        <v>19</v>
      </c>
      <c r="K79" s="3"/>
    </row>
    <row r="80" s="2" customFormat="1" ht="12.75" spans="1:11">
      <c r="A80" s="7">
        <v>101012</v>
      </c>
      <c r="B80" s="7" t="s">
        <v>12</v>
      </c>
      <c r="C80" s="7" t="s">
        <v>13</v>
      </c>
      <c r="D80" s="7" t="s">
        <v>42</v>
      </c>
      <c r="E80" s="7" t="s">
        <v>93</v>
      </c>
      <c r="F80" s="7" t="s">
        <v>43</v>
      </c>
      <c r="G80" s="7" t="s">
        <v>109</v>
      </c>
      <c r="H80" s="7" t="s">
        <v>109</v>
      </c>
      <c r="I80" s="7" t="s">
        <v>45</v>
      </c>
      <c r="J80" s="17" t="s">
        <v>19</v>
      </c>
      <c r="K80" s="3"/>
    </row>
    <row r="81" s="2" customFormat="1" ht="12.75" spans="1:11">
      <c r="A81" s="7">
        <v>101011</v>
      </c>
      <c r="B81" s="7" t="s">
        <v>12</v>
      </c>
      <c r="C81" s="7" t="s">
        <v>13</v>
      </c>
      <c r="D81" s="7" t="s">
        <v>42</v>
      </c>
      <c r="E81" s="7" t="s">
        <v>23</v>
      </c>
      <c r="F81" s="7" t="s">
        <v>43</v>
      </c>
      <c r="G81" s="7" t="s">
        <v>109</v>
      </c>
      <c r="H81" s="7" t="s">
        <v>109</v>
      </c>
      <c r="I81" s="7" t="s">
        <v>45</v>
      </c>
      <c r="J81" s="17" t="s">
        <v>19</v>
      </c>
      <c r="K81" s="3"/>
    </row>
    <row r="82" s="2" customFormat="1" ht="12.75" spans="1:11">
      <c r="A82" s="7">
        <v>100952</v>
      </c>
      <c r="B82" s="7" t="s">
        <v>12</v>
      </c>
      <c r="C82" s="7" t="s">
        <v>13</v>
      </c>
      <c r="D82" s="7" t="s">
        <v>42</v>
      </c>
      <c r="E82" s="7" t="s">
        <v>23</v>
      </c>
      <c r="F82" s="7" t="s">
        <v>43</v>
      </c>
      <c r="G82" s="7" t="s">
        <v>110</v>
      </c>
      <c r="H82" s="7" t="s">
        <v>110</v>
      </c>
      <c r="I82" s="7" t="s">
        <v>45</v>
      </c>
      <c r="J82" s="17" t="s">
        <v>19</v>
      </c>
      <c r="K82" s="3"/>
    </row>
    <row r="83" s="2" customFormat="1" ht="12.75" spans="1:11">
      <c r="A83" s="7">
        <v>100617</v>
      </c>
      <c r="B83" s="7" t="s">
        <v>12</v>
      </c>
      <c r="C83" s="7" t="s">
        <v>13</v>
      </c>
      <c r="D83" s="7" t="s">
        <v>42</v>
      </c>
      <c r="E83" s="7" t="s">
        <v>23</v>
      </c>
      <c r="F83" s="7" t="s">
        <v>43</v>
      </c>
      <c r="G83" s="7" t="s">
        <v>111</v>
      </c>
      <c r="H83" s="7" t="s">
        <v>111</v>
      </c>
      <c r="I83" s="7" t="s">
        <v>45</v>
      </c>
      <c r="J83" s="17" t="s">
        <v>19</v>
      </c>
      <c r="K83" s="3"/>
    </row>
    <row r="84" s="2" customFormat="1" ht="12.75" spans="1:11">
      <c r="A84" s="7">
        <v>100585</v>
      </c>
      <c r="B84" s="7" t="s">
        <v>12</v>
      </c>
      <c r="C84" s="7" t="s">
        <v>13</v>
      </c>
      <c r="D84" s="7" t="s">
        <v>42</v>
      </c>
      <c r="E84" s="7" t="s">
        <v>23</v>
      </c>
      <c r="F84" s="7" t="s">
        <v>43</v>
      </c>
      <c r="G84" s="7" t="s">
        <v>112</v>
      </c>
      <c r="H84" s="7" t="s">
        <v>112</v>
      </c>
      <c r="I84" s="7" t="s">
        <v>45</v>
      </c>
      <c r="J84" s="17" t="s">
        <v>19</v>
      </c>
      <c r="K84" s="3"/>
    </row>
    <row r="85" s="2" customFormat="1" ht="12.75" spans="1:11">
      <c r="A85" s="7">
        <v>100338</v>
      </c>
      <c r="B85" s="7" t="s">
        <v>12</v>
      </c>
      <c r="C85" s="7" t="s">
        <v>13</v>
      </c>
      <c r="D85" s="7" t="s">
        <v>42</v>
      </c>
      <c r="E85" s="7" t="s">
        <v>23</v>
      </c>
      <c r="F85" s="7" t="s">
        <v>43</v>
      </c>
      <c r="G85" s="7" t="s">
        <v>113</v>
      </c>
      <c r="H85" s="7" t="s">
        <v>113</v>
      </c>
      <c r="I85" s="7" t="s">
        <v>45</v>
      </c>
      <c r="J85" s="17" t="s">
        <v>19</v>
      </c>
      <c r="K85" s="3"/>
    </row>
    <row r="86" s="2" customFormat="1" ht="12.75" spans="1:11">
      <c r="A86" s="7">
        <v>100197</v>
      </c>
      <c r="B86" s="7" t="s">
        <v>12</v>
      </c>
      <c r="C86" s="7" t="s">
        <v>13</v>
      </c>
      <c r="D86" s="7" t="s">
        <v>42</v>
      </c>
      <c r="E86" s="7" t="s">
        <v>23</v>
      </c>
      <c r="F86" s="7" t="s">
        <v>43</v>
      </c>
      <c r="G86" s="7" t="s">
        <v>114</v>
      </c>
      <c r="H86" s="7" t="s">
        <v>114</v>
      </c>
      <c r="I86" s="7" t="s">
        <v>45</v>
      </c>
      <c r="J86" s="17" t="s">
        <v>19</v>
      </c>
      <c r="K86" s="3"/>
    </row>
    <row r="87" s="2" customFormat="1" ht="12.75" spans="1:11">
      <c r="A87" s="7">
        <v>99970</v>
      </c>
      <c r="B87" s="7" t="s">
        <v>115</v>
      </c>
      <c r="C87" s="7" t="s">
        <v>13</v>
      </c>
      <c r="D87" s="7" t="s">
        <v>116</v>
      </c>
      <c r="E87" s="7" t="s">
        <v>117</v>
      </c>
      <c r="F87" s="7" t="s">
        <v>43</v>
      </c>
      <c r="G87" s="7" t="s">
        <v>118</v>
      </c>
      <c r="H87" s="7" t="s">
        <v>118</v>
      </c>
      <c r="I87" s="7" t="s">
        <v>45</v>
      </c>
      <c r="J87" s="17" t="s">
        <v>19</v>
      </c>
      <c r="K87" s="3"/>
    </row>
    <row r="88" s="2" customFormat="1" ht="12.75" spans="1:11">
      <c r="A88" s="7">
        <v>99866</v>
      </c>
      <c r="B88" s="7" t="s">
        <v>115</v>
      </c>
      <c r="C88" s="7" t="s">
        <v>13</v>
      </c>
      <c r="D88" s="7" t="s">
        <v>116</v>
      </c>
      <c r="E88" s="7" t="s">
        <v>31</v>
      </c>
      <c r="F88" s="7" t="s">
        <v>43</v>
      </c>
      <c r="G88" s="7" t="s">
        <v>119</v>
      </c>
      <c r="H88" s="7" t="s">
        <v>119</v>
      </c>
      <c r="I88" s="7" t="s">
        <v>45</v>
      </c>
      <c r="J88" s="17" t="s">
        <v>19</v>
      </c>
      <c r="K88" s="3"/>
    </row>
    <row r="89" s="2" customFormat="1" ht="12.75" spans="1:11">
      <c r="A89" s="7">
        <v>99697</v>
      </c>
      <c r="B89" s="7" t="s">
        <v>115</v>
      </c>
      <c r="C89" s="7" t="s">
        <v>13</v>
      </c>
      <c r="D89" s="7" t="s">
        <v>116</v>
      </c>
      <c r="E89" s="7" t="s">
        <v>33</v>
      </c>
      <c r="F89" s="7" t="s">
        <v>43</v>
      </c>
      <c r="G89" s="7" t="s">
        <v>120</v>
      </c>
      <c r="H89" s="7" t="s">
        <v>120</v>
      </c>
      <c r="I89" s="7" t="s">
        <v>45</v>
      </c>
      <c r="J89" s="17" t="s">
        <v>19</v>
      </c>
      <c r="K89" s="3"/>
    </row>
    <row r="90" s="2" customFormat="1" ht="12.75" spans="1:11">
      <c r="A90" s="7">
        <v>99079</v>
      </c>
      <c r="B90" s="7" t="s">
        <v>115</v>
      </c>
      <c r="C90" s="7" t="s">
        <v>13</v>
      </c>
      <c r="D90" s="7" t="s">
        <v>116</v>
      </c>
      <c r="E90" s="7" t="s">
        <v>23</v>
      </c>
      <c r="F90" s="7" t="s">
        <v>43</v>
      </c>
      <c r="G90" s="7" t="s">
        <v>121</v>
      </c>
      <c r="H90" s="7" t="s">
        <v>121</v>
      </c>
      <c r="I90" s="7" t="s">
        <v>45</v>
      </c>
      <c r="J90" s="17" t="s">
        <v>19</v>
      </c>
      <c r="K90" s="3"/>
    </row>
    <row r="91" s="2" customFormat="1" ht="12.75" spans="1:11">
      <c r="A91" s="7">
        <v>97726</v>
      </c>
      <c r="B91" s="7" t="s">
        <v>115</v>
      </c>
      <c r="C91" s="7" t="s">
        <v>13</v>
      </c>
      <c r="D91" s="7" t="s">
        <v>116</v>
      </c>
      <c r="E91" s="7" t="s">
        <v>122</v>
      </c>
      <c r="F91" s="7" t="s">
        <v>43</v>
      </c>
      <c r="G91" s="7" t="s">
        <v>94</v>
      </c>
      <c r="H91" s="7" t="s">
        <v>94</v>
      </c>
      <c r="I91" s="7" t="s">
        <v>45</v>
      </c>
      <c r="J91" s="17" t="s">
        <v>19</v>
      </c>
      <c r="K91" s="3"/>
    </row>
    <row r="92" s="2" customFormat="1" ht="12.75" spans="1:11">
      <c r="A92" s="7">
        <v>97206</v>
      </c>
      <c r="B92" s="7" t="s">
        <v>115</v>
      </c>
      <c r="C92" s="7" t="s">
        <v>13</v>
      </c>
      <c r="D92" s="7" t="s">
        <v>116</v>
      </c>
      <c r="E92" s="7" t="s">
        <v>123</v>
      </c>
      <c r="F92" s="7" t="s">
        <v>43</v>
      </c>
      <c r="G92" s="7" t="s">
        <v>124</v>
      </c>
      <c r="H92" s="7" t="s">
        <v>124</v>
      </c>
      <c r="I92" s="7" t="s">
        <v>45</v>
      </c>
      <c r="J92" s="17" t="s">
        <v>19</v>
      </c>
      <c r="K92" s="3"/>
    </row>
    <row r="93" s="2" customFormat="1" ht="12.75" spans="1:11">
      <c r="A93" s="7">
        <v>97035</v>
      </c>
      <c r="B93" s="7" t="s">
        <v>115</v>
      </c>
      <c r="C93" s="7" t="s">
        <v>13</v>
      </c>
      <c r="D93" s="7" t="s">
        <v>116</v>
      </c>
      <c r="E93" s="7" t="s">
        <v>117</v>
      </c>
      <c r="F93" s="7" t="s">
        <v>43</v>
      </c>
      <c r="G93" s="7" t="s">
        <v>125</v>
      </c>
      <c r="H93" s="7" t="s">
        <v>125</v>
      </c>
      <c r="I93" s="7" t="s">
        <v>45</v>
      </c>
      <c r="J93" s="17" t="s">
        <v>19</v>
      </c>
      <c r="K93" s="3"/>
    </row>
    <row r="94" s="2" customFormat="1" ht="12.75" spans="1:11">
      <c r="A94" s="7">
        <v>96684</v>
      </c>
      <c r="B94" s="7" t="s">
        <v>115</v>
      </c>
      <c r="C94" s="7" t="s">
        <v>13</v>
      </c>
      <c r="D94" s="7" t="s">
        <v>116</v>
      </c>
      <c r="E94" s="7" t="s">
        <v>33</v>
      </c>
      <c r="F94" s="7" t="s">
        <v>43</v>
      </c>
      <c r="G94" s="7" t="s">
        <v>126</v>
      </c>
      <c r="H94" s="7" t="s">
        <v>126</v>
      </c>
      <c r="I94" s="7" t="s">
        <v>45</v>
      </c>
      <c r="J94" s="17" t="s">
        <v>19</v>
      </c>
      <c r="K94" s="3"/>
    </row>
    <row r="95" s="2" customFormat="1" ht="12.75" spans="1:11">
      <c r="A95" s="7">
        <v>96614</v>
      </c>
      <c r="B95" s="7" t="s">
        <v>115</v>
      </c>
      <c r="C95" s="7" t="s">
        <v>13</v>
      </c>
      <c r="D95" s="7" t="s">
        <v>116</v>
      </c>
      <c r="E95" s="7" t="s">
        <v>127</v>
      </c>
      <c r="F95" s="7" t="s">
        <v>43</v>
      </c>
      <c r="G95" s="7" t="s">
        <v>128</v>
      </c>
      <c r="H95" s="7" t="s">
        <v>128</v>
      </c>
      <c r="I95" s="7" t="s">
        <v>45</v>
      </c>
      <c r="J95" s="17" t="s">
        <v>19</v>
      </c>
      <c r="K95" s="3"/>
    </row>
    <row r="96" s="2" customFormat="1" ht="12.75" spans="1:11">
      <c r="A96" s="7">
        <v>96542</v>
      </c>
      <c r="B96" s="7" t="s">
        <v>115</v>
      </c>
      <c r="C96" s="7" t="s">
        <v>13</v>
      </c>
      <c r="D96" s="7" t="s">
        <v>116</v>
      </c>
      <c r="E96" s="7" t="s">
        <v>33</v>
      </c>
      <c r="F96" s="7" t="s">
        <v>43</v>
      </c>
      <c r="G96" s="7" t="s">
        <v>129</v>
      </c>
      <c r="H96" s="7" t="s">
        <v>129</v>
      </c>
      <c r="I96" s="7" t="s">
        <v>45</v>
      </c>
      <c r="J96" s="17" t="s">
        <v>19</v>
      </c>
      <c r="K96" s="3"/>
    </row>
    <row r="97" s="2" customFormat="1" ht="12.75" spans="1:11">
      <c r="A97" s="7">
        <v>96413</v>
      </c>
      <c r="B97" s="7" t="s">
        <v>115</v>
      </c>
      <c r="C97" s="7" t="s">
        <v>13</v>
      </c>
      <c r="D97" s="7" t="s">
        <v>116</v>
      </c>
      <c r="E97" s="7" t="s">
        <v>33</v>
      </c>
      <c r="F97" s="7" t="s">
        <v>43</v>
      </c>
      <c r="G97" s="7" t="s">
        <v>53</v>
      </c>
      <c r="H97" s="7" t="s">
        <v>53</v>
      </c>
      <c r="I97" s="7" t="s">
        <v>45</v>
      </c>
      <c r="J97" s="17" t="s">
        <v>19</v>
      </c>
      <c r="K97" s="3"/>
    </row>
    <row r="98" s="2" customFormat="1" ht="12.75" spans="1:11">
      <c r="A98" s="7">
        <v>96386</v>
      </c>
      <c r="B98" s="7" t="s">
        <v>115</v>
      </c>
      <c r="C98" s="7" t="s">
        <v>13</v>
      </c>
      <c r="D98" s="7" t="s">
        <v>116</v>
      </c>
      <c r="E98" s="7" t="s">
        <v>130</v>
      </c>
      <c r="F98" s="7" t="s">
        <v>43</v>
      </c>
      <c r="G98" s="7" t="s">
        <v>53</v>
      </c>
      <c r="H98" s="7" t="s">
        <v>53</v>
      </c>
      <c r="I98" s="7" t="s">
        <v>45</v>
      </c>
      <c r="J98" s="17" t="s">
        <v>19</v>
      </c>
      <c r="K98" s="3"/>
    </row>
    <row r="99" s="2" customFormat="1" ht="12.75" spans="1:11">
      <c r="A99" s="7">
        <v>96278</v>
      </c>
      <c r="B99" s="7" t="s">
        <v>115</v>
      </c>
      <c r="C99" s="7" t="s">
        <v>13</v>
      </c>
      <c r="D99" s="7" t="s">
        <v>116</v>
      </c>
      <c r="E99" s="7" t="s">
        <v>33</v>
      </c>
      <c r="F99" s="7" t="s">
        <v>43</v>
      </c>
      <c r="G99" s="7" t="s">
        <v>67</v>
      </c>
      <c r="H99" s="7" t="s">
        <v>67</v>
      </c>
      <c r="I99" s="7" t="s">
        <v>45</v>
      </c>
      <c r="J99" s="17" t="s">
        <v>19</v>
      </c>
      <c r="K99" s="3"/>
    </row>
    <row r="100" s="2" customFormat="1" ht="12.75" spans="1:11">
      <c r="A100" s="7">
        <v>96232</v>
      </c>
      <c r="B100" s="7" t="s">
        <v>115</v>
      </c>
      <c r="C100" s="7" t="s">
        <v>13</v>
      </c>
      <c r="D100" s="7" t="s">
        <v>116</v>
      </c>
      <c r="E100" s="7" t="s">
        <v>33</v>
      </c>
      <c r="F100" s="7" t="s">
        <v>43</v>
      </c>
      <c r="G100" s="7" t="s">
        <v>27</v>
      </c>
      <c r="H100" s="7" t="s">
        <v>27</v>
      </c>
      <c r="I100" s="7" t="s">
        <v>45</v>
      </c>
      <c r="J100" s="17" t="s">
        <v>19</v>
      </c>
      <c r="K100" s="3"/>
    </row>
    <row r="101" s="2" customFormat="1" ht="12.75" spans="1:11">
      <c r="A101" s="7">
        <v>95836</v>
      </c>
      <c r="B101" s="7" t="s">
        <v>115</v>
      </c>
      <c r="C101" s="7" t="s">
        <v>13</v>
      </c>
      <c r="D101" s="7" t="s">
        <v>116</v>
      </c>
      <c r="E101" s="7" t="s">
        <v>122</v>
      </c>
      <c r="F101" s="7" t="s">
        <v>43</v>
      </c>
      <c r="G101" s="7" t="s">
        <v>131</v>
      </c>
      <c r="H101" s="7" t="s">
        <v>131</v>
      </c>
      <c r="I101" s="7" t="s">
        <v>45</v>
      </c>
      <c r="J101" s="17" t="s">
        <v>19</v>
      </c>
      <c r="K101" s="3"/>
    </row>
    <row r="102" s="2" customFormat="1" ht="12.75" spans="1:11">
      <c r="A102" s="7">
        <v>95700</v>
      </c>
      <c r="B102" s="7" t="s">
        <v>115</v>
      </c>
      <c r="C102" s="7" t="s">
        <v>13</v>
      </c>
      <c r="D102" s="7" t="s">
        <v>116</v>
      </c>
      <c r="E102" s="7" t="s">
        <v>132</v>
      </c>
      <c r="F102" s="7" t="s">
        <v>43</v>
      </c>
      <c r="G102" s="7" t="s">
        <v>133</v>
      </c>
      <c r="H102" s="7" t="s">
        <v>133</v>
      </c>
      <c r="I102" s="7" t="s">
        <v>45</v>
      </c>
      <c r="J102" s="17" t="s">
        <v>19</v>
      </c>
      <c r="K102" s="3"/>
    </row>
    <row r="103" s="2" customFormat="1" ht="12.75" spans="1:11">
      <c r="A103" s="7">
        <v>95275</v>
      </c>
      <c r="B103" s="7" t="s">
        <v>115</v>
      </c>
      <c r="C103" s="7" t="s">
        <v>13</v>
      </c>
      <c r="D103" s="7" t="s">
        <v>116</v>
      </c>
      <c r="E103" s="7" t="s">
        <v>33</v>
      </c>
      <c r="F103" s="7" t="s">
        <v>43</v>
      </c>
      <c r="G103" s="7" t="s">
        <v>119</v>
      </c>
      <c r="H103" s="7" t="s">
        <v>119</v>
      </c>
      <c r="I103" s="7" t="s">
        <v>45</v>
      </c>
      <c r="J103" s="17" t="s">
        <v>19</v>
      </c>
      <c r="K103" s="3"/>
    </row>
    <row r="104" s="2" customFormat="1" ht="12.75" spans="1:11">
      <c r="A104" s="7">
        <v>95183</v>
      </c>
      <c r="B104" s="7" t="s">
        <v>115</v>
      </c>
      <c r="C104" s="7" t="s">
        <v>13</v>
      </c>
      <c r="D104" s="7" t="s">
        <v>116</v>
      </c>
      <c r="E104" s="7" t="s">
        <v>23</v>
      </c>
      <c r="F104" s="7" t="s">
        <v>43</v>
      </c>
      <c r="G104" s="7" t="s">
        <v>119</v>
      </c>
      <c r="H104" s="7" t="s">
        <v>119</v>
      </c>
      <c r="I104" s="7" t="s">
        <v>45</v>
      </c>
      <c r="J104" s="17" t="s">
        <v>19</v>
      </c>
      <c r="K104" s="3"/>
    </row>
    <row r="105" s="2" customFormat="1" ht="12.75" spans="1:11">
      <c r="A105" s="7">
        <v>95032</v>
      </c>
      <c r="B105" s="7" t="s">
        <v>115</v>
      </c>
      <c r="C105" s="7" t="s">
        <v>13</v>
      </c>
      <c r="D105" s="7" t="s">
        <v>116</v>
      </c>
      <c r="E105" s="7" t="s">
        <v>23</v>
      </c>
      <c r="F105" s="7" t="s">
        <v>43</v>
      </c>
      <c r="G105" s="7" t="s">
        <v>134</v>
      </c>
      <c r="H105" s="7" t="s">
        <v>134</v>
      </c>
      <c r="I105" s="7" t="s">
        <v>45</v>
      </c>
      <c r="J105" s="17" t="s">
        <v>19</v>
      </c>
      <c r="K105" s="3"/>
    </row>
    <row r="106" s="2" customFormat="1" ht="12.75" spans="1:11">
      <c r="A106" s="7">
        <v>94654</v>
      </c>
      <c r="B106" s="7" t="s">
        <v>115</v>
      </c>
      <c r="C106" s="7" t="s">
        <v>13</v>
      </c>
      <c r="D106" s="7" t="s">
        <v>116</v>
      </c>
      <c r="E106" s="7" t="s">
        <v>130</v>
      </c>
      <c r="F106" s="7" t="s">
        <v>43</v>
      </c>
      <c r="G106" s="7" t="s">
        <v>135</v>
      </c>
      <c r="H106" s="7" t="s">
        <v>135</v>
      </c>
      <c r="I106" s="7" t="s">
        <v>45</v>
      </c>
      <c r="J106" s="17" t="s">
        <v>19</v>
      </c>
      <c r="K106" s="3"/>
    </row>
    <row r="107" s="2" customFormat="1" ht="12.75" spans="1:11">
      <c r="A107" s="7">
        <v>93799</v>
      </c>
      <c r="B107" s="7" t="s">
        <v>115</v>
      </c>
      <c r="C107" s="7" t="s">
        <v>13</v>
      </c>
      <c r="D107" s="7" t="s">
        <v>116</v>
      </c>
      <c r="E107" s="7" t="s">
        <v>117</v>
      </c>
      <c r="F107" s="7" t="s">
        <v>43</v>
      </c>
      <c r="G107" s="7" t="s">
        <v>59</v>
      </c>
      <c r="H107" s="7" t="s">
        <v>59</v>
      </c>
      <c r="I107" s="7" t="s">
        <v>45</v>
      </c>
      <c r="J107" s="17" t="s">
        <v>19</v>
      </c>
      <c r="K107" s="3"/>
    </row>
    <row r="108" s="2" customFormat="1" ht="12.75" spans="1:11">
      <c r="A108" s="7">
        <v>93724</v>
      </c>
      <c r="B108" s="7" t="s">
        <v>115</v>
      </c>
      <c r="C108" s="7" t="s">
        <v>13</v>
      </c>
      <c r="D108" s="7" t="s">
        <v>116</v>
      </c>
      <c r="E108" s="7" t="s">
        <v>122</v>
      </c>
      <c r="F108" s="7" t="s">
        <v>43</v>
      </c>
      <c r="G108" s="7" t="s">
        <v>63</v>
      </c>
      <c r="H108" s="7" t="s">
        <v>63</v>
      </c>
      <c r="I108" s="7" t="s">
        <v>45</v>
      </c>
      <c r="J108" s="17" t="s">
        <v>19</v>
      </c>
      <c r="K108" s="3"/>
    </row>
    <row r="109" s="2" customFormat="1" ht="12.75" spans="1:11">
      <c r="A109" s="7">
        <v>85681</v>
      </c>
      <c r="B109" s="7" t="s">
        <v>115</v>
      </c>
      <c r="C109" s="7" t="s">
        <v>13</v>
      </c>
      <c r="D109" s="7" t="s">
        <v>116</v>
      </c>
      <c r="E109" s="7" t="s">
        <v>117</v>
      </c>
      <c r="F109" s="7" t="s">
        <v>21</v>
      </c>
      <c r="G109" s="7" t="s">
        <v>136</v>
      </c>
      <c r="H109" s="7" t="s">
        <v>136</v>
      </c>
      <c r="I109" s="7" t="s">
        <v>18</v>
      </c>
      <c r="J109" s="17" t="s">
        <v>19</v>
      </c>
      <c r="K109" s="3"/>
    </row>
    <row r="110" s="2" customFormat="1" ht="12.75" spans="1:11">
      <c r="A110" s="7">
        <v>85656</v>
      </c>
      <c r="B110" s="7" t="s">
        <v>115</v>
      </c>
      <c r="C110" s="7" t="s">
        <v>13</v>
      </c>
      <c r="D110" s="7" t="s">
        <v>116</v>
      </c>
      <c r="E110" s="7" t="s">
        <v>130</v>
      </c>
      <c r="F110" s="7" t="s">
        <v>43</v>
      </c>
      <c r="G110" s="7" t="s">
        <v>137</v>
      </c>
      <c r="H110" s="7" t="s">
        <v>137</v>
      </c>
      <c r="I110" s="7" t="s">
        <v>45</v>
      </c>
      <c r="J110" s="17" t="s">
        <v>19</v>
      </c>
      <c r="K110" s="3"/>
    </row>
    <row r="111" s="2" customFormat="1" ht="12.75" spans="1:11">
      <c r="A111" s="7">
        <v>85234</v>
      </c>
      <c r="B111" s="7" t="s">
        <v>115</v>
      </c>
      <c r="C111" s="7" t="s">
        <v>13</v>
      </c>
      <c r="D111" s="7" t="s">
        <v>116</v>
      </c>
      <c r="E111" s="7" t="s">
        <v>138</v>
      </c>
      <c r="F111" s="7" t="s">
        <v>43</v>
      </c>
      <c r="G111" s="7" t="s">
        <v>139</v>
      </c>
      <c r="H111" s="7" t="s">
        <v>139</v>
      </c>
      <c r="I111" s="7" t="s">
        <v>45</v>
      </c>
      <c r="J111" s="17" t="s">
        <v>19</v>
      </c>
      <c r="K111" s="3"/>
    </row>
    <row r="112" s="2" customFormat="1" ht="12.75" spans="1:11">
      <c r="A112" s="7">
        <v>84763</v>
      </c>
      <c r="B112" s="7" t="s">
        <v>115</v>
      </c>
      <c r="C112" s="7" t="s">
        <v>13</v>
      </c>
      <c r="D112" s="7" t="s">
        <v>116</v>
      </c>
      <c r="E112" s="7" t="s">
        <v>117</v>
      </c>
      <c r="F112" s="7" t="s">
        <v>43</v>
      </c>
      <c r="G112" s="7" t="s">
        <v>140</v>
      </c>
      <c r="H112" s="7" t="s">
        <v>140</v>
      </c>
      <c r="I112" s="7" t="s">
        <v>45</v>
      </c>
      <c r="J112" s="17" t="s">
        <v>19</v>
      </c>
      <c r="K112" s="3"/>
    </row>
    <row r="113" s="2" customFormat="1" ht="12.75" spans="1:11">
      <c r="A113" s="7">
        <v>84678</v>
      </c>
      <c r="B113" s="7" t="s">
        <v>115</v>
      </c>
      <c r="C113" s="7" t="s">
        <v>13</v>
      </c>
      <c r="D113" s="7" t="s">
        <v>116</v>
      </c>
      <c r="E113" s="7" t="s">
        <v>23</v>
      </c>
      <c r="F113" s="7" t="s">
        <v>43</v>
      </c>
      <c r="G113" s="7" t="s">
        <v>141</v>
      </c>
      <c r="H113" s="7" t="s">
        <v>141</v>
      </c>
      <c r="I113" s="7" t="s">
        <v>45</v>
      </c>
      <c r="J113" s="17" t="s">
        <v>19</v>
      </c>
      <c r="K113" s="3"/>
    </row>
    <row r="114" s="2" customFormat="1" ht="12.75" spans="1:11">
      <c r="A114" s="7">
        <v>75483</v>
      </c>
      <c r="B114" s="7" t="s">
        <v>115</v>
      </c>
      <c r="C114" s="7" t="s">
        <v>13</v>
      </c>
      <c r="D114" s="7" t="s">
        <v>116</v>
      </c>
      <c r="E114" s="7" t="s">
        <v>130</v>
      </c>
      <c r="F114" s="7" t="s">
        <v>43</v>
      </c>
      <c r="G114" s="7" t="s">
        <v>142</v>
      </c>
      <c r="H114" s="7" t="s">
        <v>142</v>
      </c>
      <c r="I114" s="7" t="s">
        <v>45</v>
      </c>
      <c r="J114" s="17" t="s">
        <v>19</v>
      </c>
      <c r="K114" s="3"/>
    </row>
    <row r="115" s="2" customFormat="1" ht="12.75" spans="1:11">
      <c r="A115" s="7">
        <v>73931</v>
      </c>
      <c r="B115" s="7" t="s">
        <v>115</v>
      </c>
      <c r="C115" s="7" t="s">
        <v>13</v>
      </c>
      <c r="D115" s="7" t="s">
        <v>116</v>
      </c>
      <c r="E115" s="7" t="s">
        <v>117</v>
      </c>
      <c r="F115" s="7" t="s">
        <v>43</v>
      </c>
      <c r="G115" s="7" t="s">
        <v>143</v>
      </c>
      <c r="H115" s="7" t="s">
        <v>143</v>
      </c>
      <c r="I115" s="7" t="s">
        <v>45</v>
      </c>
      <c r="J115" s="17" t="s">
        <v>19</v>
      </c>
      <c r="K115" s="3"/>
    </row>
    <row r="116" s="2" customFormat="1" ht="12.75" spans="1:11">
      <c r="A116" s="7">
        <v>73928</v>
      </c>
      <c r="B116" s="7" t="s">
        <v>115</v>
      </c>
      <c r="C116" s="7" t="s">
        <v>13</v>
      </c>
      <c r="D116" s="7" t="s">
        <v>116</v>
      </c>
      <c r="E116" s="7" t="s">
        <v>23</v>
      </c>
      <c r="F116" s="7" t="s">
        <v>43</v>
      </c>
      <c r="G116" s="7" t="s">
        <v>143</v>
      </c>
      <c r="H116" s="7" t="s">
        <v>143</v>
      </c>
      <c r="I116" s="7" t="s">
        <v>45</v>
      </c>
      <c r="J116" s="17" t="s">
        <v>19</v>
      </c>
      <c r="K116" s="3"/>
    </row>
    <row r="117" s="2" customFormat="1" ht="12.75" spans="1:11">
      <c r="A117" s="7">
        <v>72531</v>
      </c>
      <c r="B117" s="7" t="s">
        <v>115</v>
      </c>
      <c r="C117" s="7" t="s">
        <v>13</v>
      </c>
      <c r="D117" s="7" t="s">
        <v>116</v>
      </c>
      <c r="E117" s="7" t="s">
        <v>138</v>
      </c>
      <c r="F117" s="7" t="s">
        <v>43</v>
      </c>
      <c r="G117" s="7" t="s">
        <v>83</v>
      </c>
      <c r="H117" s="7" t="s">
        <v>83</v>
      </c>
      <c r="I117" s="7" t="s">
        <v>45</v>
      </c>
      <c r="J117" s="17" t="s">
        <v>19</v>
      </c>
      <c r="K117" s="3"/>
    </row>
    <row r="118" s="2" customFormat="1" ht="12.75" spans="1:11">
      <c r="A118" s="7">
        <v>72362</v>
      </c>
      <c r="B118" s="7" t="s">
        <v>115</v>
      </c>
      <c r="C118" s="7" t="s">
        <v>13</v>
      </c>
      <c r="D118" s="7" t="s">
        <v>116</v>
      </c>
      <c r="E118" s="7" t="s">
        <v>23</v>
      </c>
      <c r="F118" s="7" t="s">
        <v>43</v>
      </c>
      <c r="G118" s="7" t="s">
        <v>133</v>
      </c>
      <c r="H118" s="7" t="s">
        <v>133</v>
      </c>
      <c r="I118" s="7" t="s">
        <v>45</v>
      </c>
      <c r="J118" s="17" t="s">
        <v>19</v>
      </c>
      <c r="K118" s="3"/>
    </row>
    <row r="119" s="2" customFormat="1" ht="12.75" spans="1:11">
      <c r="A119" s="7">
        <v>72123</v>
      </c>
      <c r="B119" s="7" t="s">
        <v>115</v>
      </c>
      <c r="C119" s="7" t="s">
        <v>13</v>
      </c>
      <c r="D119" s="7" t="s">
        <v>116</v>
      </c>
      <c r="E119" s="7" t="s">
        <v>117</v>
      </c>
      <c r="F119" s="7" t="s">
        <v>43</v>
      </c>
      <c r="G119" s="7" t="s">
        <v>119</v>
      </c>
      <c r="H119" s="7" t="s">
        <v>119</v>
      </c>
      <c r="I119" s="7" t="s">
        <v>45</v>
      </c>
      <c r="J119" s="17" t="s">
        <v>19</v>
      </c>
      <c r="K119" s="3"/>
    </row>
    <row r="120" s="2" customFormat="1" ht="12.75" spans="1:11">
      <c r="A120" s="7">
        <v>70845</v>
      </c>
      <c r="B120" s="7" t="s">
        <v>115</v>
      </c>
      <c r="C120" s="7" t="s">
        <v>13</v>
      </c>
      <c r="D120" s="7" t="s">
        <v>116</v>
      </c>
      <c r="E120" s="7" t="s">
        <v>144</v>
      </c>
      <c r="F120" s="7" t="s">
        <v>43</v>
      </c>
      <c r="G120" s="7" t="s">
        <v>102</v>
      </c>
      <c r="H120" s="7" t="s">
        <v>102</v>
      </c>
      <c r="I120" s="7" t="s">
        <v>45</v>
      </c>
      <c r="J120" s="17" t="s">
        <v>19</v>
      </c>
      <c r="K120" s="3"/>
    </row>
    <row r="121" s="2" customFormat="1" ht="12.75" spans="1:11">
      <c r="A121" s="7">
        <v>70562</v>
      </c>
      <c r="B121" s="7" t="s">
        <v>115</v>
      </c>
      <c r="C121" s="7" t="s">
        <v>13</v>
      </c>
      <c r="D121" s="7" t="s">
        <v>116</v>
      </c>
      <c r="E121" s="7" t="s">
        <v>138</v>
      </c>
      <c r="F121" s="7" t="s">
        <v>43</v>
      </c>
      <c r="G121" s="7" t="s">
        <v>145</v>
      </c>
      <c r="H121" s="7" t="s">
        <v>145</v>
      </c>
      <c r="I121" s="7" t="s">
        <v>45</v>
      </c>
      <c r="J121" s="17" t="s">
        <v>19</v>
      </c>
      <c r="K121" s="3"/>
    </row>
    <row r="122" s="2" customFormat="1" ht="12.75" spans="1:11">
      <c r="A122" s="7">
        <v>65951</v>
      </c>
      <c r="B122" s="7" t="s">
        <v>115</v>
      </c>
      <c r="C122" s="7" t="s">
        <v>13</v>
      </c>
      <c r="D122" s="7" t="s">
        <v>116</v>
      </c>
      <c r="E122" s="7" t="s">
        <v>23</v>
      </c>
      <c r="F122" s="7" t="s">
        <v>43</v>
      </c>
      <c r="G122" s="7" t="s">
        <v>97</v>
      </c>
      <c r="H122" s="7" t="s">
        <v>97</v>
      </c>
      <c r="I122" s="7" t="s">
        <v>45</v>
      </c>
      <c r="J122" s="17" t="s">
        <v>19</v>
      </c>
      <c r="K122" s="3"/>
    </row>
    <row r="123" s="2" customFormat="1" ht="12.75" spans="1:11">
      <c r="A123" s="7">
        <v>63902</v>
      </c>
      <c r="B123" s="7" t="s">
        <v>115</v>
      </c>
      <c r="C123" s="7" t="s">
        <v>13</v>
      </c>
      <c r="D123" s="7" t="s">
        <v>116</v>
      </c>
      <c r="E123" s="7" t="s">
        <v>122</v>
      </c>
      <c r="F123" s="7" t="s">
        <v>21</v>
      </c>
      <c r="G123" s="7" t="s">
        <v>146</v>
      </c>
      <c r="H123" s="7" t="s">
        <v>146</v>
      </c>
      <c r="I123" s="7" t="s">
        <v>18</v>
      </c>
      <c r="J123" s="17" t="s">
        <v>19</v>
      </c>
      <c r="K123" s="3"/>
    </row>
    <row r="124" s="2" customFormat="1" ht="12.75" spans="1:11">
      <c r="A124" s="7">
        <v>63558</v>
      </c>
      <c r="B124" s="7" t="s">
        <v>115</v>
      </c>
      <c r="C124" s="7" t="s">
        <v>13</v>
      </c>
      <c r="D124" s="7" t="s">
        <v>116</v>
      </c>
      <c r="E124" s="7" t="s">
        <v>122</v>
      </c>
      <c r="F124" s="7" t="s">
        <v>43</v>
      </c>
      <c r="G124" s="7" t="s">
        <v>71</v>
      </c>
      <c r="H124" s="7" t="s">
        <v>71</v>
      </c>
      <c r="I124" s="7" t="s">
        <v>45</v>
      </c>
      <c r="J124" s="17" t="s">
        <v>19</v>
      </c>
      <c r="K124" s="3"/>
    </row>
    <row r="125" s="2" customFormat="1" ht="12.75" spans="1:11">
      <c r="A125" s="7">
        <v>62906</v>
      </c>
      <c r="B125" s="7" t="s">
        <v>115</v>
      </c>
      <c r="C125" s="7" t="s">
        <v>13</v>
      </c>
      <c r="D125" s="7" t="s">
        <v>116</v>
      </c>
      <c r="E125" s="7" t="s">
        <v>117</v>
      </c>
      <c r="F125" s="7" t="s">
        <v>43</v>
      </c>
      <c r="G125" s="7" t="s">
        <v>147</v>
      </c>
      <c r="H125" s="7" t="s">
        <v>147</v>
      </c>
      <c r="I125" s="7" t="s">
        <v>45</v>
      </c>
      <c r="J125" s="17" t="s">
        <v>19</v>
      </c>
      <c r="K125" s="3"/>
    </row>
    <row r="126" s="2" customFormat="1" ht="12.75" spans="1:11">
      <c r="A126" s="7">
        <v>62260</v>
      </c>
      <c r="B126" s="7" t="s">
        <v>115</v>
      </c>
      <c r="C126" s="7" t="s">
        <v>13</v>
      </c>
      <c r="D126" s="7" t="s">
        <v>116</v>
      </c>
      <c r="E126" s="7" t="s">
        <v>130</v>
      </c>
      <c r="F126" s="7" t="s">
        <v>43</v>
      </c>
      <c r="G126" s="7" t="s">
        <v>128</v>
      </c>
      <c r="H126" s="7" t="s">
        <v>128</v>
      </c>
      <c r="I126" s="7" t="s">
        <v>45</v>
      </c>
      <c r="J126" s="17" t="s">
        <v>19</v>
      </c>
      <c r="K126" s="3"/>
    </row>
    <row r="127" s="2" customFormat="1" ht="12.75" spans="1:11">
      <c r="A127" s="7">
        <v>62254</v>
      </c>
      <c r="B127" s="7" t="s">
        <v>115</v>
      </c>
      <c r="C127" s="7" t="s">
        <v>13</v>
      </c>
      <c r="D127" s="7" t="s">
        <v>116</v>
      </c>
      <c r="E127" s="7" t="s">
        <v>33</v>
      </c>
      <c r="F127" s="7" t="s">
        <v>43</v>
      </c>
      <c r="G127" s="7" t="s">
        <v>128</v>
      </c>
      <c r="H127" s="7" t="s">
        <v>128</v>
      </c>
      <c r="I127" s="7" t="s">
        <v>45</v>
      </c>
      <c r="J127" s="17" t="s">
        <v>19</v>
      </c>
      <c r="K127" s="3"/>
    </row>
    <row r="128" s="2" customFormat="1" ht="12.75" spans="1:11">
      <c r="A128" s="7">
        <v>62181</v>
      </c>
      <c r="B128" s="7" t="s">
        <v>115</v>
      </c>
      <c r="C128" s="7" t="s">
        <v>13</v>
      </c>
      <c r="D128" s="7" t="s">
        <v>116</v>
      </c>
      <c r="E128" s="7" t="s">
        <v>23</v>
      </c>
      <c r="F128" s="7" t="s">
        <v>43</v>
      </c>
      <c r="G128" s="7" t="s">
        <v>148</v>
      </c>
      <c r="H128" s="7" t="s">
        <v>148</v>
      </c>
      <c r="I128" s="7" t="s">
        <v>45</v>
      </c>
      <c r="J128" s="17" t="s">
        <v>19</v>
      </c>
      <c r="K128" s="3"/>
    </row>
    <row r="129" s="2" customFormat="1" ht="12.75" spans="1:11">
      <c r="A129" s="7">
        <v>61426</v>
      </c>
      <c r="B129" s="7" t="s">
        <v>115</v>
      </c>
      <c r="C129" s="7" t="s">
        <v>13</v>
      </c>
      <c r="D129" s="7" t="s">
        <v>116</v>
      </c>
      <c r="E129" s="7" t="s">
        <v>130</v>
      </c>
      <c r="F129" s="7" t="s">
        <v>43</v>
      </c>
      <c r="G129" s="7" t="s">
        <v>72</v>
      </c>
      <c r="H129" s="7" t="s">
        <v>72</v>
      </c>
      <c r="I129" s="7" t="s">
        <v>45</v>
      </c>
      <c r="J129" s="17" t="s">
        <v>19</v>
      </c>
      <c r="K129" s="3"/>
    </row>
    <row r="130" s="2" customFormat="1" ht="12.75" spans="1:11">
      <c r="A130" s="7">
        <v>60129</v>
      </c>
      <c r="B130" s="7" t="s">
        <v>115</v>
      </c>
      <c r="C130" s="7" t="s">
        <v>13</v>
      </c>
      <c r="D130" s="7" t="s">
        <v>116</v>
      </c>
      <c r="E130" s="7" t="s">
        <v>130</v>
      </c>
      <c r="F130" s="7" t="s">
        <v>43</v>
      </c>
      <c r="G130" s="7" t="s">
        <v>149</v>
      </c>
      <c r="H130" s="7" t="s">
        <v>149</v>
      </c>
      <c r="I130" s="7" t="s">
        <v>45</v>
      </c>
      <c r="J130" s="17" t="s">
        <v>19</v>
      </c>
      <c r="K130" s="3"/>
    </row>
    <row r="131" s="2" customFormat="1" ht="12.75" spans="1:11">
      <c r="A131" s="7">
        <v>59966</v>
      </c>
      <c r="B131" s="7" t="s">
        <v>115</v>
      </c>
      <c r="C131" s="7" t="s">
        <v>13</v>
      </c>
      <c r="D131" s="7" t="s">
        <v>116</v>
      </c>
      <c r="E131" s="7" t="s">
        <v>23</v>
      </c>
      <c r="F131" s="7" t="s">
        <v>43</v>
      </c>
      <c r="G131" s="7" t="s">
        <v>78</v>
      </c>
      <c r="H131" s="7" t="s">
        <v>78</v>
      </c>
      <c r="I131" s="7" t="s">
        <v>45</v>
      </c>
      <c r="J131" s="17" t="s">
        <v>19</v>
      </c>
      <c r="K131" s="3"/>
    </row>
    <row r="132" s="2" customFormat="1" ht="12.75" spans="1:11">
      <c r="A132" s="7">
        <v>59024</v>
      </c>
      <c r="B132" s="7" t="s">
        <v>115</v>
      </c>
      <c r="C132" s="7" t="s">
        <v>13</v>
      </c>
      <c r="D132" s="7" t="s">
        <v>116</v>
      </c>
      <c r="E132" s="7" t="s">
        <v>117</v>
      </c>
      <c r="F132" s="7" t="s">
        <v>43</v>
      </c>
      <c r="G132" s="7" t="s">
        <v>150</v>
      </c>
      <c r="H132" s="7" t="s">
        <v>150</v>
      </c>
      <c r="I132" s="7" t="s">
        <v>45</v>
      </c>
      <c r="J132" s="17" t="s">
        <v>19</v>
      </c>
      <c r="K132" s="3"/>
    </row>
    <row r="133" s="2" customFormat="1" ht="12.75" spans="1:11">
      <c r="A133" s="7">
        <v>58677</v>
      </c>
      <c r="B133" s="7" t="s">
        <v>115</v>
      </c>
      <c r="C133" s="7" t="s">
        <v>13</v>
      </c>
      <c r="D133" s="7" t="s">
        <v>116</v>
      </c>
      <c r="E133" s="7" t="s">
        <v>138</v>
      </c>
      <c r="F133" s="7" t="s">
        <v>43</v>
      </c>
      <c r="G133" s="7" t="s">
        <v>151</v>
      </c>
      <c r="H133" s="7" t="s">
        <v>151</v>
      </c>
      <c r="I133" s="7" t="s">
        <v>45</v>
      </c>
      <c r="J133" s="17" t="s">
        <v>19</v>
      </c>
      <c r="K133" s="3"/>
    </row>
    <row r="134" s="2" customFormat="1" ht="12.75" spans="1:11">
      <c r="A134" s="7">
        <v>58014</v>
      </c>
      <c r="B134" s="7" t="s">
        <v>115</v>
      </c>
      <c r="C134" s="7" t="s">
        <v>13</v>
      </c>
      <c r="D134" s="7" t="s">
        <v>116</v>
      </c>
      <c r="E134" s="7" t="s">
        <v>33</v>
      </c>
      <c r="F134" s="7" t="s">
        <v>43</v>
      </c>
      <c r="G134" s="7" t="s">
        <v>152</v>
      </c>
      <c r="H134" s="7" t="s">
        <v>152</v>
      </c>
      <c r="I134" s="7" t="s">
        <v>45</v>
      </c>
      <c r="J134" s="17" t="s">
        <v>19</v>
      </c>
      <c r="K134" s="3"/>
    </row>
    <row r="135" s="2" customFormat="1" ht="12.75" spans="1:11">
      <c r="A135" s="7">
        <v>57938</v>
      </c>
      <c r="B135" s="7" t="s">
        <v>115</v>
      </c>
      <c r="C135" s="7" t="s">
        <v>13</v>
      </c>
      <c r="D135" s="7" t="s">
        <v>116</v>
      </c>
      <c r="E135" s="7" t="s">
        <v>130</v>
      </c>
      <c r="F135" s="7" t="s">
        <v>43</v>
      </c>
      <c r="G135" s="7" t="s">
        <v>143</v>
      </c>
      <c r="H135" s="7" t="s">
        <v>143</v>
      </c>
      <c r="I135" s="7" t="s">
        <v>45</v>
      </c>
      <c r="J135" s="17" t="s">
        <v>19</v>
      </c>
      <c r="K135" s="3"/>
    </row>
    <row r="136" s="2" customFormat="1" ht="12.75" spans="1:11">
      <c r="A136" s="7">
        <v>57227</v>
      </c>
      <c r="B136" s="7" t="s">
        <v>115</v>
      </c>
      <c r="C136" s="7" t="s">
        <v>13</v>
      </c>
      <c r="D136" s="7" t="s">
        <v>116</v>
      </c>
      <c r="E136" s="7" t="s">
        <v>117</v>
      </c>
      <c r="F136" s="7" t="s">
        <v>43</v>
      </c>
      <c r="G136" s="7" t="s">
        <v>27</v>
      </c>
      <c r="H136" s="7" t="s">
        <v>27</v>
      </c>
      <c r="I136" s="7" t="s">
        <v>45</v>
      </c>
      <c r="J136" s="17" t="s">
        <v>19</v>
      </c>
      <c r="K136" s="3"/>
    </row>
    <row r="137" s="2" customFormat="1" ht="12.75" spans="1:11">
      <c r="A137" s="7">
        <v>56986</v>
      </c>
      <c r="B137" s="7" t="s">
        <v>115</v>
      </c>
      <c r="C137" s="7" t="s">
        <v>13</v>
      </c>
      <c r="D137" s="7" t="s">
        <v>116</v>
      </c>
      <c r="E137" s="7" t="s">
        <v>122</v>
      </c>
      <c r="F137" s="7" t="s">
        <v>43</v>
      </c>
      <c r="G137" s="7" t="s">
        <v>124</v>
      </c>
      <c r="H137" s="7" t="s">
        <v>124</v>
      </c>
      <c r="I137" s="7" t="s">
        <v>45</v>
      </c>
      <c r="J137" s="17" t="s">
        <v>19</v>
      </c>
      <c r="K137" s="3"/>
    </row>
    <row r="138" s="2" customFormat="1" ht="12.75" spans="1:11">
      <c r="A138" s="7">
        <v>50314</v>
      </c>
      <c r="B138" s="7" t="s">
        <v>115</v>
      </c>
      <c r="C138" s="7" t="s">
        <v>13</v>
      </c>
      <c r="D138" s="7" t="s">
        <v>116</v>
      </c>
      <c r="E138" s="7" t="s">
        <v>144</v>
      </c>
      <c r="F138" s="7" t="s">
        <v>43</v>
      </c>
      <c r="G138" s="7" t="s">
        <v>153</v>
      </c>
      <c r="H138" s="7" t="s">
        <v>153</v>
      </c>
      <c r="I138" s="7" t="s">
        <v>45</v>
      </c>
      <c r="J138" s="17" t="s">
        <v>19</v>
      </c>
      <c r="K138" s="3"/>
    </row>
    <row r="139" s="2" customFormat="1" ht="12.75" spans="1:11">
      <c r="A139" s="7">
        <v>32703</v>
      </c>
      <c r="B139" s="7" t="s">
        <v>115</v>
      </c>
      <c r="C139" s="7" t="s">
        <v>13</v>
      </c>
      <c r="D139" s="7" t="s">
        <v>116</v>
      </c>
      <c r="E139" s="7" t="s">
        <v>117</v>
      </c>
      <c r="F139" s="7" t="s">
        <v>43</v>
      </c>
      <c r="G139" s="7" t="s">
        <v>97</v>
      </c>
      <c r="H139" s="7" t="s">
        <v>97</v>
      </c>
      <c r="I139" s="7" t="s">
        <v>45</v>
      </c>
      <c r="J139" s="17" t="s">
        <v>19</v>
      </c>
      <c r="K139" s="3"/>
    </row>
    <row r="140" s="2" customFormat="1" ht="12.75" spans="1:11">
      <c r="A140" s="7">
        <v>30750</v>
      </c>
      <c r="B140" s="7" t="s">
        <v>115</v>
      </c>
      <c r="C140" s="7" t="s">
        <v>13</v>
      </c>
      <c r="D140" s="7" t="s">
        <v>116</v>
      </c>
      <c r="E140" s="7" t="s">
        <v>122</v>
      </c>
      <c r="F140" s="7" t="s">
        <v>43</v>
      </c>
      <c r="G140" s="7" t="s">
        <v>134</v>
      </c>
      <c r="H140" s="7" t="s">
        <v>134</v>
      </c>
      <c r="I140" s="7" t="s">
        <v>45</v>
      </c>
      <c r="J140" s="17" t="s">
        <v>19</v>
      </c>
      <c r="K140" s="3"/>
    </row>
    <row r="141" s="2" customFormat="1" ht="12.75" spans="1:11">
      <c r="A141" s="7">
        <v>117539</v>
      </c>
      <c r="B141" s="7" t="s">
        <v>115</v>
      </c>
      <c r="C141" s="7" t="s">
        <v>13</v>
      </c>
      <c r="D141" s="7" t="s">
        <v>116</v>
      </c>
      <c r="E141" s="7" t="s">
        <v>23</v>
      </c>
      <c r="F141" s="7" t="s">
        <v>21</v>
      </c>
      <c r="G141" s="7" t="s">
        <v>89</v>
      </c>
      <c r="H141" s="7" t="s">
        <v>89</v>
      </c>
      <c r="I141" s="7" t="s">
        <v>18</v>
      </c>
      <c r="J141" s="17" t="s">
        <v>19</v>
      </c>
      <c r="K141" s="3"/>
    </row>
    <row r="142" s="2" customFormat="1" ht="12.75" spans="1:11">
      <c r="A142" s="7">
        <v>116019</v>
      </c>
      <c r="B142" s="7" t="s">
        <v>115</v>
      </c>
      <c r="C142" s="7" t="s">
        <v>13</v>
      </c>
      <c r="D142" s="7" t="s">
        <v>116</v>
      </c>
      <c r="E142" s="7" t="s">
        <v>23</v>
      </c>
      <c r="F142" s="7" t="s">
        <v>21</v>
      </c>
      <c r="G142" s="7" t="s">
        <v>154</v>
      </c>
      <c r="H142" s="7" t="s">
        <v>154</v>
      </c>
      <c r="I142" s="7" t="s">
        <v>18</v>
      </c>
      <c r="J142" s="17" t="s">
        <v>19</v>
      </c>
      <c r="K142" s="3"/>
    </row>
    <row r="143" s="2" customFormat="1" ht="12.75" spans="1:11">
      <c r="A143" s="7">
        <v>114986</v>
      </c>
      <c r="B143" s="7" t="s">
        <v>115</v>
      </c>
      <c r="C143" s="7" t="s">
        <v>13</v>
      </c>
      <c r="D143" s="7" t="s">
        <v>116</v>
      </c>
      <c r="E143" s="7" t="s">
        <v>23</v>
      </c>
      <c r="F143" s="7" t="s">
        <v>21</v>
      </c>
      <c r="G143" s="7" t="s">
        <v>153</v>
      </c>
      <c r="H143" s="7" t="s">
        <v>153</v>
      </c>
      <c r="I143" s="7" t="s">
        <v>18</v>
      </c>
      <c r="J143" s="17" t="s">
        <v>19</v>
      </c>
      <c r="K143" s="3"/>
    </row>
    <row r="144" s="2" customFormat="1" ht="12.75" spans="1:11">
      <c r="A144" s="7">
        <v>110337</v>
      </c>
      <c r="B144" s="7" t="s">
        <v>115</v>
      </c>
      <c r="C144" s="7" t="s">
        <v>13</v>
      </c>
      <c r="D144" s="7" t="s">
        <v>116</v>
      </c>
      <c r="E144" s="7" t="s">
        <v>23</v>
      </c>
      <c r="F144" s="7" t="s">
        <v>21</v>
      </c>
      <c r="G144" s="7" t="s">
        <v>155</v>
      </c>
      <c r="H144" s="7" t="s">
        <v>155</v>
      </c>
      <c r="I144" s="7" t="s">
        <v>18</v>
      </c>
      <c r="J144" s="17" t="s">
        <v>19</v>
      </c>
      <c r="K144" s="3"/>
    </row>
    <row r="145" s="2" customFormat="1" ht="12.75" spans="1:11">
      <c r="A145" s="7">
        <v>110303</v>
      </c>
      <c r="B145" s="7" t="s">
        <v>115</v>
      </c>
      <c r="C145" s="7" t="s">
        <v>13</v>
      </c>
      <c r="D145" s="7" t="s">
        <v>116</v>
      </c>
      <c r="E145" s="7" t="s">
        <v>122</v>
      </c>
      <c r="F145" s="7" t="s">
        <v>21</v>
      </c>
      <c r="G145" s="7" t="s">
        <v>156</v>
      </c>
      <c r="H145" s="7" t="s">
        <v>156</v>
      </c>
      <c r="I145" s="7" t="s">
        <v>18</v>
      </c>
      <c r="J145" s="17" t="s">
        <v>19</v>
      </c>
      <c r="K145" s="3"/>
    </row>
    <row r="146" s="2" customFormat="1" ht="12.75" spans="1:11">
      <c r="A146" s="7">
        <v>107557</v>
      </c>
      <c r="B146" s="7" t="s">
        <v>115</v>
      </c>
      <c r="C146" s="7" t="s">
        <v>13</v>
      </c>
      <c r="D146" s="7" t="s">
        <v>116</v>
      </c>
      <c r="E146" s="7" t="s">
        <v>33</v>
      </c>
      <c r="F146" s="7" t="s">
        <v>21</v>
      </c>
      <c r="G146" s="7" t="s">
        <v>157</v>
      </c>
      <c r="H146" s="7" t="s">
        <v>157</v>
      </c>
      <c r="I146" s="7" t="s">
        <v>18</v>
      </c>
      <c r="J146" s="17" t="s">
        <v>19</v>
      </c>
      <c r="K146" s="3"/>
    </row>
    <row r="147" s="2" customFormat="1" ht="12.75" spans="1:11">
      <c r="A147" s="7">
        <v>104782</v>
      </c>
      <c r="B147" s="7" t="s">
        <v>115</v>
      </c>
      <c r="C147" s="7" t="s">
        <v>13</v>
      </c>
      <c r="D147" s="7" t="s">
        <v>116</v>
      </c>
      <c r="E147" s="7" t="s">
        <v>23</v>
      </c>
      <c r="F147" s="7" t="s">
        <v>21</v>
      </c>
      <c r="G147" s="7" t="s">
        <v>158</v>
      </c>
      <c r="H147" s="7" t="s">
        <v>158</v>
      </c>
      <c r="I147" s="7" t="s">
        <v>18</v>
      </c>
      <c r="J147" s="17" t="s">
        <v>19</v>
      </c>
      <c r="K147" s="3"/>
    </row>
    <row r="148" s="2" customFormat="1" ht="12.75" spans="1:11">
      <c r="A148" s="7">
        <v>104272</v>
      </c>
      <c r="B148" s="7" t="s">
        <v>115</v>
      </c>
      <c r="C148" s="7" t="s">
        <v>13</v>
      </c>
      <c r="D148" s="7" t="s">
        <v>116</v>
      </c>
      <c r="E148" s="7" t="s">
        <v>130</v>
      </c>
      <c r="F148" s="7" t="s">
        <v>21</v>
      </c>
      <c r="G148" s="7" t="s">
        <v>159</v>
      </c>
      <c r="H148" s="7" t="s">
        <v>159</v>
      </c>
      <c r="I148" s="7" t="s">
        <v>18</v>
      </c>
      <c r="J148" s="17" t="s">
        <v>19</v>
      </c>
      <c r="K148" s="3"/>
    </row>
    <row r="149" s="2" customFormat="1" ht="12.75" spans="1:11">
      <c r="A149" s="7">
        <v>102790</v>
      </c>
      <c r="B149" s="7" t="s">
        <v>115</v>
      </c>
      <c r="C149" s="7" t="s">
        <v>13</v>
      </c>
      <c r="D149" s="7" t="s">
        <v>116</v>
      </c>
      <c r="E149" s="7" t="s">
        <v>65</v>
      </c>
      <c r="F149" s="7" t="s">
        <v>21</v>
      </c>
      <c r="G149" s="7" t="s">
        <v>160</v>
      </c>
      <c r="H149" s="7" t="s">
        <v>160</v>
      </c>
      <c r="I149" s="7" t="s">
        <v>18</v>
      </c>
      <c r="J149" s="17" t="s">
        <v>19</v>
      </c>
      <c r="K149" s="3"/>
    </row>
    <row r="150" s="2" customFormat="1" ht="12.75" spans="1:11">
      <c r="A150" s="7">
        <v>101728</v>
      </c>
      <c r="B150" s="7" t="s">
        <v>115</v>
      </c>
      <c r="C150" s="7" t="s">
        <v>13</v>
      </c>
      <c r="D150" s="7" t="s">
        <v>116</v>
      </c>
      <c r="E150" s="7" t="s">
        <v>130</v>
      </c>
      <c r="F150" s="7" t="s">
        <v>43</v>
      </c>
      <c r="G150" s="7" t="s">
        <v>161</v>
      </c>
      <c r="H150" s="7" t="s">
        <v>161</v>
      </c>
      <c r="I150" s="7" t="s">
        <v>45</v>
      </c>
      <c r="J150" s="17" t="s">
        <v>19</v>
      </c>
      <c r="K150" s="3"/>
    </row>
    <row r="151" s="2" customFormat="1" ht="12.75" spans="1:11">
      <c r="A151" s="7">
        <v>101501</v>
      </c>
      <c r="B151" s="7" t="s">
        <v>115</v>
      </c>
      <c r="C151" s="7" t="s">
        <v>13</v>
      </c>
      <c r="D151" s="7" t="s">
        <v>116</v>
      </c>
      <c r="E151" s="7" t="s">
        <v>162</v>
      </c>
      <c r="F151" s="7" t="s">
        <v>43</v>
      </c>
      <c r="G151" s="7" t="s">
        <v>163</v>
      </c>
      <c r="H151" s="7" t="s">
        <v>163</v>
      </c>
      <c r="I151" s="7" t="s">
        <v>45</v>
      </c>
      <c r="J151" s="17" t="s">
        <v>19</v>
      </c>
      <c r="K151" s="3"/>
    </row>
    <row r="152" s="2" customFormat="1" ht="12.75" spans="1:11">
      <c r="A152" s="7">
        <v>101008</v>
      </c>
      <c r="B152" s="7" t="s">
        <v>115</v>
      </c>
      <c r="C152" s="7" t="s">
        <v>13</v>
      </c>
      <c r="D152" s="7" t="s">
        <v>116</v>
      </c>
      <c r="E152" s="7" t="s">
        <v>130</v>
      </c>
      <c r="F152" s="7" t="s">
        <v>43</v>
      </c>
      <c r="G152" s="7" t="s">
        <v>109</v>
      </c>
      <c r="H152" s="7" t="s">
        <v>109</v>
      </c>
      <c r="I152" s="7" t="s">
        <v>45</v>
      </c>
      <c r="J152" s="17" t="s">
        <v>19</v>
      </c>
      <c r="K152" s="3"/>
    </row>
    <row r="153" s="2" customFormat="1" ht="12.75" spans="1:11">
      <c r="A153" s="7">
        <v>99122</v>
      </c>
      <c r="B153" s="7" t="s">
        <v>164</v>
      </c>
      <c r="C153" s="7" t="s">
        <v>28</v>
      </c>
      <c r="D153" s="7" t="s">
        <v>116</v>
      </c>
      <c r="E153" s="7" t="s">
        <v>33</v>
      </c>
      <c r="F153" s="7" t="s">
        <v>43</v>
      </c>
      <c r="G153" s="7" t="s">
        <v>165</v>
      </c>
      <c r="H153" s="7" t="s">
        <v>165</v>
      </c>
      <c r="I153" s="7" t="s">
        <v>45</v>
      </c>
      <c r="J153" s="17" t="s">
        <v>19</v>
      </c>
      <c r="K153" s="3"/>
    </row>
    <row r="154" s="2" customFormat="1" ht="12.75" spans="1:11">
      <c r="A154" s="7">
        <v>99117</v>
      </c>
      <c r="B154" s="7" t="s">
        <v>164</v>
      </c>
      <c r="C154" s="7" t="s">
        <v>28</v>
      </c>
      <c r="D154" s="7" t="s">
        <v>116</v>
      </c>
      <c r="E154" s="7" t="s">
        <v>122</v>
      </c>
      <c r="F154" s="7" t="s">
        <v>43</v>
      </c>
      <c r="G154" s="7" t="s">
        <v>166</v>
      </c>
      <c r="H154" s="7" t="s">
        <v>166</v>
      </c>
      <c r="I154" s="7" t="s">
        <v>45</v>
      </c>
      <c r="J154" s="17" t="s">
        <v>19</v>
      </c>
      <c r="K154" s="3"/>
    </row>
    <row r="155" s="2" customFormat="1" ht="12.75" spans="1:11">
      <c r="A155" s="7">
        <v>98425</v>
      </c>
      <c r="B155" s="7" t="s">
        <v>164</v>
      </c>
      <c r="C155" s="7" t="s">
        <v>28</v>
      </c>
      <c r="D155" s="7" t="s">
        <v>116</v>
      </c>
      <c r="E155" s="7" t="s">
        <v>23</v>
      </c>
      <c r="F155" s="7" t="s">
        <v>43</v>
      </c>
      <c r="G155" s="7" t="s">
        <v>48</v>
      </c>
      <c r="H155" s="7" t="s">
        <v>48</v>
      </c>
      <c r="I155" s="7" t="s">
        <v>45</v>
      </c>
      <c r="J155" s="17" t="s">
        <v>19</v>
      </c>
      <c r="K155" s="3"/>
    </row>
    <row r="156" s="2" customFormat="1" ht="12.75" spans="1:11">
      <c r="A156" s="7">
        <v>84611</v>
      </c>
      <c r="B156" s="7" t="s">
        <v>164</v>
      </c>
      <c r="C156" s="7" t="s">
        <v>28</v>
      </c>
      <c r="D156" s="7" t="s">
        <v>116</v>
      </c>
      <c r="E156" s="7" t="s">
        <v>122</v>
      </c>
      <c r="F156" s="7" t="s">
        <v>43</v>
      </c>
      <c r="G156" s="7" t="s">
        <v>167</v>
      </c>
      <c r="H156" s="7" t="s">
        <v>167</v>
      </c>
      <c r="I156" s="7" t="s">
        <v>45</v>
      </c>
      <c r="J156" s="17" t="s">
        <v>19</v>
      </c>
      <c r="K156" s="3"/>
    </row>
    <row r="157" s="2" customFormat="1" ht="12.75" spans="1:11">
      <c r="A157" s="7">
        <v>76938</v>
      </c>
      <c r="B157" s="7" t="s">
        <v>164</v>
      </c>
      <c r="C157" s="7" t="s">
        <v>28</v>
      </c>
      <c r="D157" s="7" t="s">
        <v>116</v>
      </c>
      <c r="E157" s="7" t="s">
        <v>122</v>
      </c>
      <c r="F157" s="7" t="s">
        <v>43</v>
      </c>
      <c r="G157" s="7" t="s">
        <v>168</v>
      </c>
      <c r="H157" s="7" t="s">
        <v>168</v>
      </c>
      <c r="I157" s="7" t="s">
        <v>45</v>
      </c>
      <c r="J157" s="17" t="s">
        <v>19</v>
      </c>
      <c r="K157" s="3"/>
    </row>
    <row r="158" s="2" customFormat="1" ht="12.75" spans="1:11">
      <c r="A158" s="7">
        <v>71430</v>
      </c>
      <c r="B158" s="7" t="s">
        <v>164</v>
      </c>
      <c r="C158" s="7" t="s">
        <v>28</v>
      </c>
      <c r="D158" s="7" t="s">
        <v>116</v>
      </c>
      <c r="E158" s="7" t="s">
        <v>33</v>
      </c>
      <c r="F158" s="7" t="s">
        <v>43</v>
      </c>
      <c r="G158" s="7" t="s">
        <v>169</v>
      </c>
      <c r="H158" s="7" t="s">
        <v>169</v>
      </c>
      <c r="I158" s="7" t="s">
        <v>45</v>
      </c>
      <c r="J158" s="17" t="s">
        <v>19</v>
      </c>
      <c r="K158" s="3"/>
    </row>
    <row r="159" s="2" customFormat="1" ht="12.75" spans="1:11">
      <c r="A159" s="7">
        <v>52232</v>
      </c>
      <c r="B159" s="7" t="s">
        <v>164</v>
      </c>
      <c r="C159" s="7" t="s">
        <v>28</v>
      </c>
      <c r="D159" s="7" t="s">
        <v>116</v>
      </c>
      <c r="E159" s="7" t="s">
        <v>33</v>
      </c>
      <c r="F159" s="7" t="s">
        <v>43</v>
      </c>
      <c r="G159" s="7" t="s">
        <v>170</v>
      </c>
      <c r="H159" s="7" t="s">
        <v>170</v>
      </c>
      <c r="I159" s="7" t="s">
        <v>45</v>
      </c>
      <c r="J159" s="17" t="s">
        <v>19</v>
      </c>
      <c r="K159" s="3"/>
    </row>
    <row r="160" s="2" customFormat="1" ht="12.75" spans="1:11">
      <c r="A160" s="7">
        <v>68507</v>
      </c>
      <c r="B160" s="7" t="s">
        <v>171</v>
      </c>
      <c r="C160" s="7" t="s">
        <v>13</v>
      </c>
      <c r="D160" s="7" t="s">
        <v>172</v>
      </c>
      <c r="E160" s="7" t="s">
        <v>173</v>
      </c>
      <c r="F160" s="7" t="s">
        <v>43</v>
      </c>
      <c r="G160" s="7" t="s">
        <v>86</v>
      </c>
      <c r="H160" s="7" t="s">
        <v>86</v>
      </c>
      <c r="I160" s="7" t="s">
        <v>174</v>
      </c>
      <c r="J160" s="17" t="s">
        <v>19</v>
      </c>
      <c r="K160" s="3"/>
    </row>
    <row r="161" s="2" customFormat="1" ht="12.75" spans="1:11">
      <c r="A161" s="7">
        <v>58173</v>
      </c>
      <c r="B161" s="7" t="s">
        <v>171</v>
      </c>
      <c r="C161" s="7" t="s">
        <v>13</v>
      </c>
      <c r="D161" s="7" t="s">
        <v>172</v>
      </c>
      <c r="E161" s="7" t="s">
        <v>175</v>
      </c>
      <c r="F161" s="7" t="s">
        <v>43</v>
      </c>
      <c r="G161" s="7" t="s">
        <v>86</v>
      </c>
      <c r="H161" s="7" t="s">
        <v>86</v>
      </c>
      <c r="I161" s="7" t="s">
        <v>174</v>
      </c>
      <c r="J161" s="17" t="s">
        <v>19</v>
      </c>
      <c r="K161" s="3"/>
    </row>
    <row r="162" s="2" customFormat="1" ht="12.75" spans="1:11">
      <c r="A162" s="7">
        <v>685070001</v>
      </c>
      <c r="B162" s="7" t="s">
        <v>171</v>
      </c>
      <c r="C162" s="7" t="s">
        <v>13</v>
      </c>
      <c r="D162" s="7" t="s">
        <v>172</v>
      </c>
      <c r="E162" s="7" t="s">
        <v>175</v>
      </c>
      <c r="F162" s="7" t="s">
        <v>43</v>
      </c>
      <c r="G162" s="7" t="s">
        <v>86</v>
      </c>
      <c r="H162" s="7" t="s">
        <v>86</v>
      </c>
      <c r="I162" s="7" t="s">
        <v>174</v>
      </c>
      <c r="J162" s="17" t="s">
        <v>19</v>
      </c>
      <c r="K162" s="3"/>
    </row>
    <row r="163" s="2" customFormat="1" ht="12.75" spans="1:11">
      <c r="A163" s="7">
        <v>77054</v>
      </c>
      <c r="B163" s="7" t="s">
        <v>176</v>
      </c>
      <c r="C163" s="7" t="s">
        <v>28</v>
      </c>
      <c r="D163" s="7" t="s">
        <v>172</v>
      </c>
      <c r="E163" s="7" t="s">
        <v>130</v>
      </c>
      <c r="F163" s="7" t="s">
        <v>43</v>
      </c>
      <c r="G163" s="7" t="s">
        <v>48</v>
      </c>
      <c r="H163" s="7" t="s">
        <v>48</v>
      </c>
      <c r="I163" s="7" t="s">
        <v>174</v>
      </c>
      <c r="J163" s="17" t="s">
        <v>19</v>
      </c>
      <c r="K163" s="3"/>
    </row>
    <row r="164" s="2" customFormat="1" ht="12.75" spans="1:11">
      <c r="A164" s="7">
        <v>77053</v>
      </c>
      <c r="B164" s="7" t="s">
        <v>176</v>
      </c>
      <c r="C164" s="7" t="s">
        <v>28</v>
      </c>
      <c r="D164" s="7" t="s">
        <v>172</v>
      </c>
      <c r="E164" s="7" t="s">
        <v>175</v>
      </c>
      <c r="F164" s="7" t="s">
        <v>43</v>
      </c>
      <c r="G164" s="7" t="s">
        <v>48</v>
      </c>
      <c r="H164" s="7" t="s">
        <v>48</v>
      </c>
      <c r="I164" s="7" t="s">
        <v>174</v>
      </c>
      <c r="J164" s="17" t="s">
        <v>19</v>
      </c>
      <c r="K164" s="3"/>
    </row>
    <row r="165" s="2" customFormat="1" ht="12.75" spans="1:11">
      <c r="A165" s="7">
        <v>770540001</v>
      </c>
      <c r="B165" s="7" t="s">
        <v>176</v>
      </c>
      <c r="C165" s="7" t="s">
        <v>28</v>
      </c>
      <c r="D165" s="7" t="s">
        <v>172</v>
      </c>
      <c r="E165" s="7" t="s">
        <v>175</v>
      </c>
      <c r="F165" s="7" t="s">
        <v>43</v>
      </c>
      <c r="G165" s="7" t="s">
        <v>48</v>
      </c>
      <c r="H165" s="7" t="s">
        <v>48</v>
      </c>
      <c r="I165" s="7" t="s">
        <v>174</v>
      </c>
      <c r="J165" s="17" t="s">
        <v>19</v>
      </c>
      <c r="K165" s="3"/>
    </row>
    <row r="166" s="2" customFormat="1" ht="12.75" spans="1:11">
      <c r="A166" s="7">
        <v>98977</v>
      </c>
      <c r="B166" s="7" t="s">
        <v>177</v>
      </c>
      <c r="C166" s="7" t="s">
        <v>13</v>
      </c>
      <c r="D166" s="7" t="s">
        <v>116</v>
      </c>
      <c r="E166" s="7" t="s">
        <v>23</v>
      </c>
      <c r="F166" s="7" t="s">
        <v>43</v>
      </c>
      <c r="G166" s="7" t="s">
        <v>178</v>
      </c>
      <c r="H166" s="7" t="s">
        <v>178</v>
      </c>
      <c r="I166" s="7" t="s">
        <v>45</v>
      </c>
      <c r="J166" s="17" t="s">
        <v>19</v>
      </c>
      <c r="K166" s="3"/>
    </row>
    <row r="167" s="2" customFormat="1" ht="12.75" spans="1:11">
      <c r="A167" s="7">
        <v>96653</v>
      </c>
      <c r="B167" s="7" t="s">
        <v>177</v>
      </c>
      <c r="C167" s="7" t="s">
        <v>13</v>
      </c>
      <c r="D167" s="7" t="s">
        <v>116</v>
      </c>
      <c r="E167" s="7" t="s">
        <v>23</v>
      </c>
      <c r="F167" s="7" t="s">
        <v>43</v>
      </c>
      <c r="G167" s="7" t="s">
        <v>53</v>
      </c>
      <c r="H167" s="7" t="s">
        <v>53</v>
      </c>
      <c r="I167" s="7" t="s">
        <v>45</v>
      </c>
      <c r="J167" s="17" t="s">
        <v>19</v>
      </c>
      <c r="K167" s="3"/>
    </row>
    <row r="168" s="2" customFormat="1" ht="12.75" spans="1:11">
      <c r="A168" s="7">
        <v>94961</v>
      </c>
      <c r="B168" s="7" t="s">
        <v>177</v>
      </c>
      <c r="C168" s="7" t="s">
        <v>13</v>
      </c>
      <c r="D168" s="7" t="s">
        <v>116</v>
      </c>
      <c r="E168" s="7" t="s">
        <v>33</v>
      </c>
      <c r="F168" s="7" t="s">
        <v>43</v>
      </c>
      <c r="G168" s="7" t="s">
        <v>55</v>
      </c>
      <c r="H168" s="7" t="s">
        <v>55</v>
      </c>
      <c r="I168" s="7" t="s">
        <v>45</v>
      </c>
      <c r="J168" s="17" t="s">
        <v>19</v>
      </c>
      <c r="K168" s="3"/>
    </row>
    <row r="169" s="2" customFormat="1" ht="12.75" spans="1:11">
      <c r="A169" s="7">
        <v>93961</v>
      </c>
      <c r="B169" s="7" t="s">
        <v>177</v>
      </c>
      <c r="C169" s="7" t="s">
        <v>13</v>
      </c>
      <c r="D169" s="7" t="s">
        <v>116</v>
      </c>
      <c r="E169" s="7" t="s">
        <v>23</v>
      </c>
      <c r="F169" s="7" t="s">
        <v>43</v>
      </c>
      <c r="G169" s="7" t="s">
        <v>63</v>
      </c>
      <c r="H169" s="7" t="s">
        <v>63</v>
      </c>
      <c r="I169" s="7" t="s">
        <v>45</v>
      </c>
      <c r="J169" s="17" t="s">
        <v>19</v>
      </c>
      <c r="K169" s="3"/>
    </row>
    <row r="170" s="2" customFormat="1" ht="12.75" spans="1:11">
      <c r="A170" s="7">
        <v>93610</v>
      </c>
      <c r="B170" s="7" t="s">
        <v>177</v>
      </c>
      <c r="C170" s="7" t="s">
        <v>13</v>
      </c>
      <c r="D170" s="7" t="s">
        <v>116</v>
      </c>
      <c r="E170" s="7" t="s">
        <v>23</v>
      </c>
      <c r="F170" s="7" t="s">
        <v>43</v>
      </c>
      <c r="G170" s="7" t="s">
        <v>179</v>
      </c>
      <c r="H170" s="7" t="s">
        <v>179</v>
      </c>
      <c r="I170" s="7" t="s">
        <v>45</v>
      </c>
      <c r="J170" s="17" t="s">
        <v>19</v>
      </c>
      <c r="K170" s="3"/>
    </row>
    <row r="171" s="2" customFormat="1" ht="12.75" spans="1:11">
      <c r="A171" s="7">
        <v>86415</v>
      </c>
      <c r="B171" s="7" t="s">
        <v>177</v>
      </c>
      <c r="C171" s="7" t="s">
        <v>13</v>
      </c>
      <c r="D171" s="7" t="s">
        <v>116</v>
      </c>
      <c r="E171" s="7" t="s">
        <v>23</v>
      </c>
      <c r="F171" s="7" t="s">
        <v>43</v>
      </c>
      <c r="G171" s="7" t="s">
        <v>180</v>
      </c>
      <c r="H171" s="7" t="s">
        <v>180</v>
      </c>
      <c r="I171" s="7" t="s">
        <v>45</v>
      </c>
      <c r="J171" s="17" t="s">
        <v>19</v>
      </c>
      <c r="K171" s="3"/>
    </row>
    <row r="172" s="2" customFormat="1" ht="12.75" spans="1:11">
      <c r="A172" s="7">
        <v>85430</v>
      </c>
      <c r="B172" s="7" t="s">
        <v>177</v>
      </c>
      <c r="C172" s="7" t="s">
        <v>13</v>
      </c>
      <c r="D172" s="7" t="s">
        <v>116</v>
      </c>
      <c r="E172" s="7" t="s">
        <v>23</v>
      </c>
      <c r="F172" s="7" t="s">
        <v>43</v>
      </c>
      <c r="G172" s="7" t="s">
        <v>181</v>
      </c>
      <c r="H172" s="7" t="s">
        <v>181</v>
      </c>
      <c r="I172" s="7" t="s">
        <v>45</v>
      </c>
      <c r="J172" s="17" t="s">
        <v>19</v>
      </c>
      <c r="K172" s="3"/>
    </row>
    <row r="173" s="2" customFormat="1" ht="12.75" spans="1:11">
      <c r="A173" s="7">
        <v>78421</v>
      </c>
      <c r="B173" s="7" t="s">
        <v>177</v>
      </c>
      <c r="C173" s="7" t="s">
        <v>13</v>
      </c>
      <c r="D173" s="7" t="s">
        <v>116</v>
      </c>
      <c r="E173" s="7" t="s">
        <v>23</v>
      </c>
      <c r="F173" s="7" t="s">
        <v>43</v>
      </c>
      <c r="G173" s="7" t="s">
        <v>182</v>
      </c>
      <c r="H173" s="7" t="s">
        <v>182</v>
      </c>
      <c r="I173" s="7" t="s">
        <v>45</v>
      </c>
      <c r="J173" s="17" t="s">
        <v>19</v>
      </c>
      <c r="K173" s="3"/>
    </row>
    <row r="174" s="2" customFormat="1" ht="12.75" spans="1:11">
      <c r="A174" s="7">
        <v>75266</v>
      </c>
      <c r="B174" s="7" t="s">
        <v>177</v>
      </c>
      <c r="C174" s="7" t="s">
        <v>13</v>
      </c>
      <c r="D174" s="7" t="s">
        <v>116</v>
      </c>
      <c r="E174" s="7" t="s">
        <v>23</v>
      </c>
      <c r="F174" s="7" t="s">
        <v>43</v>
      </c>
      <c r="G174" s="7" t="s">
        <v>183</v>
      </c>
      <c r="H174" s="7" t="s">
        <v>183</v>
      </c>
      <c r="I174" s="7" t="s">
        <v>45</v>
      </c>
      <c r="J174" s="17" t="s">
        <v>19</v>
      </c>
      <c r="K174" s="3"/>
    </row>
    <row r="175" s="2" customFormat="1" ht="12.75" spans="1:11">
      <c r="A175" s="7">
        <v>70871</v>
      </c>
      <c r="B175" s="7" t="s">
        <v>177</v>
      </c>
      <c r="C175" s="7" t="s">
        <v>13</v>
      </c>
      <c r="D175" s="7" t="s">
        <v>116</v>
      </c>
      <c r="E175" s="7" t="s">
        <v>117</v>
      </c>
      <c r="F175" s="7" t="s">
        <v>43</v>
      </c>
      <c r="G175" s="7" t="s">
        <v>102</v>
      </c>
      <c r="H175" s="7" t="s">
        <v>102</v>
      </c>
      <c r="I175" s="7" t="s">
        <v>45</v>
      </c>
      <c r="J175" s="17" t="s">
        <v>19</v>
      </c>
      <c r="K175" s="3"/>
    </row>
    <row r="176" s="2" customFormat="1" ht="12.75" spans="1:11">
      <c r="A176" s="7">
        <v>69647</v>
      </c>
      <c r="B176" s="7" t="s">
        <v>177</v>
      </c>
      <c r="C176" s="7" t="s">
        <v>13</v>
      </c>
      <c r="D176" s="7" t="s">
        <v>116</v>
      </c>
      <c r="E176" s="7" t="s">
        <v>23</v>
      </c>
      <c r="F176" s="7" t="s">
        <v>43</v>
      </c>
      <c r="G176" s="7" t="s">
        <v>71</v>
      </c>
      <c r="H176" s="7" t="s">
        <v>71</v>
      </c>
      <c r="I176" s="7" t="s">
        <v>45</v>
      </c>
      <c r="J176" s="17" t="s">
        <v>19</v>
      </c>
      <c r="K176" s="3"/>
    </row>
    <row r="177" s="2" customFormat="1" ht="12.75" spans="1:11">
      <c r="A177" s="7">
        <v>66426</v>
      </c>
      <c r="B177" s="7" t="s">
        <v>177</v>
      </c>
      <c r="C177" s="7" t="s">
        <v>13</v>
      </c>
      <c r="D177" s="7" t="s">
        <v>116</v>
      </c>
      <c r="E177" s="7" t="s">
        <v>117</v>
      </c>
      <c r="F177" s="7" t="s">
        <v>43</v>
      </c>
      <c r="G177" s="7" t="s">
        <v>55</v>
      </c>
      <c r="H177" s="7" t="s">
        <v>55</v>
      </c>
      <c r="I177" s="7" t="s">
        <v>45</v>
      </c>
      <c r="J177" s="17" t="s">
        <v>19</v>
      </c>
      <c r="K177" s="3"/>
    </row>
    <row r="178" s="2" customFormat="1" ht="12.75" spans="1:11">
      <c r="A178" s="7">
        <v>63401</v>
      </c>
      <c r="B178" s="7" t="s">
        <v>177</v>
      </c>
      <c r="C178" s="7" t="s">
        <v>13</v>
      </c>
      <c r="D178" s="7" t="s">
        <v>116</v>
      </c>
      <c r="E178" s="7" t="s">
        <v>23</v>
      </c>
      <c r="F178" s="7" t="s">
        <v>21</v>
      </c>
      <c r="G178" s="7" t="s">
        <v>22</v>
      </c>
      <c r="H178" s="7" t="s">
        <v>22</v>
      </c>
      <c r="I178" s="7" t="s">
        <v>18</v>
      </c>
      <c r="J178" s="17" t="s">
        <v>19</v>
      </c>
      <c r="K178" s="3"/>
    </row>
    <row r="179" s="2" customFormat="1" ht="12.75" spans="1:11">
      <c r="A179" s="7">
        <v>60777</v>
      </c>
      <c r="B179" s="7" t="s">
        <v>177</v>
      </c>
      <c r="C179" s="7" t="s">
        <v>13</v>
      </c>
      <c r="D179" s="7" t="s">
        <v>116</v>
      </c>
      <c r="E179" s="7" t="s">
        <v>23</v>
      </c>
      <c r="F179" s="7" t="s">
        <v>43</v>
      </c>
      <c r="G179" s="7" t="s">
        <v>55</v>
      </c>
      <c r="H179" s="7" t="s">
        <v>55</v>
      </c>
      <c r="I179" s="7" t="s">
        <v>45</v>
      </c>
      <c r="J179" s="17" t="s">
        <v>19</v>
      </c>
      <c r="K179" s="3"/>
    </row>
    <row r="180" s="2" customFormat="1" ht="12.75" spans="1:11">
      <c r="A180" s="7">
        <v>57253</v>
      </c>
      <c r="B180" s="7" t="s">
        <v>177</v>
      </c>
      <c r="C180" s="7" t="s">
        <v>13</v>
      </c>
      <c r="D180" s="7" t="s">
        <v>116</v>
      </c>
      <c r="E180" s="7" t="s">
        <v>23</v>
      </c>
      <c r="F180" s="7" t="s">
        <v>43</v>
      </c>
      <c r="G180" s="7" t="s">
        <v>113</v>
      </c>
      <c r="H180" s="7" t="s">
        <v>113</v>
      </c>
      <c r="I180" s="7" t="s">
        <v>45</v>
      </c>
      <c r="J180" s="17" t="s">
        <v>19</v>
      </c>
      <c r="K180" s="3"/>
    </row>
    <row r="181" s="2" customFormat="1" ht="12.75" spans="1:11">
      <c r="A181" s="7">
        <v>115171</v>
      </c>
      <c r="B181" s="7" t="s">
        <v>177</v>
      </c>
      <c r="C181" s="7" t="s">
        <v>13</v>
      </c>
      <c r="D181" s="7" t="s">
        <v>116</v>
      </c>
      <c r="E181" s="7" t="s">
        <v>23</v>
      </c>
      <c r="F181" s="7" t="s">
        <v>21</v>
      </c>
      <c r="G181" s="7" t="s">
        <v>184</v>
      </c>
      <c r="H181" s="7" t="s">
        <v>184</v>
      </c>
      <c r="I181" s="7" t="s">
        <v>18</v>
      </c>
      <c r="J181" s="17" t="s">
        <v>19</v>
      </c>
      <c r="K181" s="3"/>
    </row>
    <row r="182" s="2" customFormat="1" ht="12.75" spans="1:11">
      <c r="A182" s="7">
        <v>113358</v>
      </c>
      <c r="B182" s="7" t="s">
        <v>177</v>
      </c>
      <c r="C182" s="7" t="s">
        <v>13</v>
      </c>
      <c r="D182" s="7" t="s">
        <v>116</v>
      </c>
      <c r="E182" s="7" t="s">
        <v>117</v>
      </c>
      <c r="F182" s="7" t="s">
        <v>21</v>
      </c>
      <c r="G182" s="7" t="s">
        <v>35</v>
      </c>
      <c r="H182" s="7" t="s">
        <v>35</v>
      </c>
      <c r="I182" s="7" t="s">
        <v>18</v>
      </c>
      <c r="J182" s="17" t="s">
        <v>19</v>
      </c>
      <c r="K182" s="3"/>
    </row>
    <row r="183" s="2" customFormat="1" ht="12.75" spans="1:11">
      <c r="A183" s="7">
        <v>111075</v>
      </c>
      <c r="B183" s="7" t="s">
        <v>177</v>
      </c>
      <c r="C183" s="7" t="s">
        <v>13</v>
      </c>
      <c r="D183" s="7" t="s">
        <v>116</v>
      </c>
      <c r="E183" s="7" t="s">
        <v>23</v>
      </c>
      <c r="F183" s="7" t="s">
        <v>21</v>
      </c>
      <c r="G183" s="7" t="s">
        <v>185</v>
      </c>
      <c r="H183" s="7" t="s">
        <v>185</v>
      </c>
      <c r="I183" s="7" t="s">
        <v>18</v>
      </c>
      <c r="J183" s="17" t="s">
        <v>19</v>
      </c>
      <c r="K183" s="3"/>
    </row>
    <row r="184" s="2" customFormat="1" ht="12.75" spans="1:11">
      <c r="A184" s="7">
        <v>105664</v>
      </c>
      <c r="B184" s="7" t="s">
        <v>177</v>
      </c>
      <c r="C184" s="7" t="s">
        <v>13</v>
      </c>
      <c r="D184" s="7" t="s">
        <v>116</v>
      </c>
      <c r="E184" s="7" t="s">
        <v>23</v>
      </c>
      <c r="F184" s="7" t="s">
        <v>21</v>
      </c>
      <c r="G184" s="7" t="s">
        <v>186</v>
      </c>
      <c r="H184" s="7" t="s">
        <v>186</v>
      </c>
      <c r="I184" s="7" t="s">
        <v>18</v>
      </c>
      <c r="J184" s="17" t="s">
        <v>19</v>
      </c>
      <c r="K184" s="3"/>
    </row>
    <row r="185" s="2" customFormat="1" ht="12.75" spans="1:11">
      <c r="A185" s="7">
        <v>102069</v>
      </c>
      <c r="B185" s="7" t="s">
        <v>177</v>
      </c>
      <c r="C185" s="7" t="s">
        <v>13</v>
      </c>
      <c r="D185" s="7" t="s">
        <v>116</v>
      </c>
      <c r="E185" s="7" t="s">
        <v>23</v>
      </c>
      <c r="F185" s="7" t="s">
        <v>43</v>
      </c>
      <c r="G185" s="7" t="s">
        <v>187</v>
      </c>
      <c r="H185" s="7" t="s">
        <v>187</v>
      </c>
      <c r="I185" s="7" t="s">
        <v>45</v>
      </c>
      <c r="J185" s="17" t="s">
        <v>19</v>
      </c>
      <c r="K185" s="3"/>
    </row>
    <row r="186" s="2" customFormat="1" ht="12.75" spans="1:11">
      <c r="A186" s="7">
        <v>101853</v>
      </c>
      <c r="B186" s="7" t="s">
        <v>177</v>
      </c>
      <c r="C186" s="7" t="s">
        <v>13</v>
      </c>
      <c r="D186" s="7" t="s">
        <v>116</v>
      </c>
      <c r="E186" s="7" t="s">
        <v>23</v>
      </c>
      <c r="F186" s="7" t="s">
        <v>43</v>
      </c>
      <c r="G186" s="7" t="s">
        <v>188</v>
      </c>
      <c r="H186" s="7" t="s">
        <v>188</v>
      </c>
      <c r="I186" s="7" t="s">
        <v>45</v>
      </c>
      <c r="J186" s="17" t="s">
        <v>19</v>
      </c>
      <c r="K186" s="3"/>
    </row>
    <row r="187" s="2" customFormat="1" ht="12.75" spans="1:11">
      <c r="A187" s="7">
        <v>101525</v>
      </c>
      <c r="B187" s="7" t="s">
        <v>177</v>
      </c>
      <c r="C187" s="7" t="s">
        <v>13</v>
      </c>
      <c r="D187" s="7" t="s">
        <v>116</v>
      </c>
      <c r="E187" s="7" t="s">
        <v>23</v>
      </c>
      <c r="F187" s="7" t="s">
        <v>43</v>
      </c>
      <c r="G187" s="7" t="s">
        <v>189</v>
      </c>
      <c r="H187" s="7" t="s">
        <v>189</v>
      </c>
      <c r="I187" s="7" t="s">
        <v>45</v>
      </c>
      <c r="J187" s="17" t="s">
        <v>19</v>
      </c>
      <c r="K187" s="3"/>
    </row>
    <row r="188" s="2" customFormat="1" ht="12.75" spans="1:11">
      <c r="A188" s="7">
        <v>100757</v>
      </c>
      <c r="B188" s="7" t="s">
        <v>177</v>
      </c>
      <c r="C188" s="7" t="s">
        <v>13</v>
      </c>
      <c r="D188" s="7" t="s">
        <v>116</v>
      </c>
      <c r="E188" s="7" t="s">
        <v>144</v>
      </c>
      <c r="F188" s="7" t="s">
        <v>43</v>
      </c>
      <c r="G188" s="7" t="s">
        <v>112</v>
      </c>
      <c r="H188" s="7" t="s">
        <v>112</v>
      </c>
      <c r="I188" s="7" t="s">
        <v>45</v>
      </c>
      <c r="J188" s="17" t="s">
        <v>19</v>
      </c>
      <c r="K188" s="3"/>
    </row>
    <row r="189" s="2" customFormat="1" ht="12.75" spans="1:11">
      <c r="A189" s="7">
        <v>115537</v>
      </c>
      <c r="B189" s="7" t="s">
        <v>190</v>
      </c>
      <c r="C189" s="7" t="s">
        <v>191</v>
      </c>
      <c r="D189" s="7" t="s">
        <v>192</v>
      </c>
      <c r="E189" s="7" t="s">
        <v>193</v>
      </c>
      <c r="F189" s="7" t="s">
        <v>21</v>
      </c>
      <c r="G189" s="7" t="s">
        <v>194</v>
      </c>
      <c r="H189" s="7" t="s">
        <v>194</v>
      </c>
      <c r="I189" s="7" t="s">
        <v>18</v>
      </c>
      <c r="J189" s="17" t="s">
        <v>19</v>
      </c>
      <c r="K189" s="3"/>
    </row>
    <row r="190" s="2" customFormat="1" ht="12.75" spans="1:11">
      <c r="A190" s="7">
        <v>111345</v>
      </c>
      <c r="B190" s="7" t="s">
        <v>190</v>
      </c>
      <c r="C190" s="7" t="s">
        <v>191</v>
      </c>
      <c r="D190" s="7" t="s">
        <v>192</v>
      </c>
      <c r="E190" s="7" t="s">
        <v>195</v>
      </c>
      <c r="F190" s="7" t="s">
        <v>21</v>
      </c>
      <c r="G190" s="7" t="s">
        <v>54</v>
      </c>
      <c r="H190" s="7" t="s">
        <v>54</v>
      </c>
      <c r="I190" s="7" t="s">
        <v>18</v>
      </c>
      <c r="J190" s="17" t="s">
        <v>19</v>
      </c>
      <c r="K190" s="3"/>
    </row>
    <row r="191" s="2" customFormat="1" ht="12.75" spans="1:11">
      <c r="A191" s="7">
        <v>99093</v>
      </c>
      <c r="B191" s="7" t="s">
        <v>190</v>
      </c>
      <c r="C191" s="7" t="s">
        <v>191</v>
      </c>
      <c r="D191" s="7" t="s">
        <v>196</v>
      </c>
      <c r="E191" s="7" t="s">
        <v>193</v>
      </c>
      <c r="F191" s="7" t="s">
        <v>43</v>
      </c>
      <c r="G191" s="7" t="s">
        <v>197</v>
      </c>
      <c r="H191" s="7" t="s">
        <v>197</v>
      </c>
      <c r="I191" s="7" t="s">
        <v>45</v>
      </c>
      <c r="J191" s="17" t="s">
        <v>19</v>
      </c>
      <c r="K191" s="3"/>
    </row>
    <row r="192" s="2" customFormat="1" ht="12.75" spans="1:11">
      <c r="A192" s="7">
        <v>97554</v>
      </c>
      <c r="B192" s="7" t="s">
        <v>190</v>
      </c>
      <c r="C192" s="7" t="s">
        <v>191</v>
      </c>
      <c r="D192" s="7" t="s">
        <v>196</v>
      </c>
      <c r="E192" s="7" t="s">
        <v>198</v>
      </c>
      <c r="F192" s="7" t="s">
        <v>43</v>
      </c>
      <c r="G192" s="7" t="s">
        <v>111</v>
      </c>
      <c r="H192" s="7" t="s">
        <v>111</v>
      </c>
      <c r="I192" s="7" t="s">
        <v>45</v>
      </c>
      <c r="J192" s="17" t="s">
        <v>19</v>
      </c>
      <c r="K192" s="3"/>
    </row>
    <row r="193" s="2" customFormat="1" ht="12.75" spans="1:11">
      <c r="A193" s="7">
        <v>96284</v>
      </c>
      <c r="B193" s="7" t="s">
        <v>190</v>
      </c>
      <c r="C193" s="7" t="s">
        <v>191</v>
      </c>
      <c r="D193" s="7" t="s">
        <v>196</v>
      </c>
      <c r="E193" s="7" t="s">
        <v>199</v>
      </c>
      <c r="F193" s="7" t="s">
        <v>43</v>
      </c>
      <c r="G193" s="7" t="s">
        <v>200</v>
      </c>
      <c r="H193" s="7" t="s">
        <v>200</v>
      </c>
      <c r="I193" s="7" t="s">
        <v>45</v>
      </c>
      <c r="J193" s="17" t="s">
        <v>19</v>
      </c>
      <c r="K193" s="3"/>
    </row>
    <row r="194" s="2" customFormat="1" ht="12.75" spans="1:11">
      <c r="A194" s="7">
        <v>94937</v>
      </c>
      <c r="B194" s="7" t="s">
        <v>190</v>
      </c>
      <c r="C194" s="7" t="s">
        <v>191</v>
      </c>
      <c r="D194" s="7" t="s">
        <v>196</v>
      </c>
      <c r="E194" s="7" t="s">
        <v>198</v>
      </c>
      <c r="F194" s="7" t="s">
        <v>43</v>
      </c>
      <c r="G194" s="7" t="s">
        <v>56</v>
      </c>
      <c r="H194" s="7" t="s">
        <v>56</v>
      </c>
      <c r="I194" s="7" t="s">
        <v>45</v>
      </c>
      <c r="J194" s="17" t="s">
        <v>19</v>
      </c>
      <c r="K194" s="3"/>
    </row>
    <row r="195" s="2" customFormat="1" ht="12.75" spans="1:11">
      <c r="A195" s="7">
        <v>93772</v>
      </c>
      <c r="B195" s="7" t="s">
        <v>190</v>
      </c>
      <c r="C195" s="7" t="s">
        <v>191</v>
      </c>
      <c r="D195" s="7" t="s">
        <v>196</v>
      </c>
      <c r="E195" s="7" t="s">
        <v>201</v>
      </c>
      <c r="F195" s="7" t="s">
        <v>43</v>
      </c>
      <c r="G195" s="7" t="s">
        <v>202</v>
      </c>
      <c r="H195" s="7" t="s">
        <v>202</v>
      </c>
      <c r="I195" s="7" t="s">
        <v>45</v>
      </c>
      <c r="J195" s="17" t="s">
        <v>19</v>
      </c>
      <c r="K195" s="3"/>
    </row>
    <row r="196" s="2" customFormat="1" ht="12.75" spans="1:11">
      <c r="A196" s="7">
        <v>85201</v>
      </c>
      <c r="B196" s="7" t="s">
        <v>190</v>
      </c>
      <c r="C196" s="7" t="s">
        <v>191</v>
      </c>
      <c r="D196" s="7" t="s">
        <v>196</v>
      </c>
      <c r="E196" s="7" t="s">
        <v>193</v>
      </c>
      <c r="F196" s="7" t="s">
        <v>43</v>
      </c>
      <c r="G196" s="7" t="s">
        <v>203</v>
      </c>
      <c r="H196" s="7" t="s">
        <v>203</v>
      </c>
      <c r="I196" s="7" t="s">
        <v>45</v>
      </c>
      <c r="J196" s="17" t="s">
        <v>19</v>
      </c>
      <c r="K196" s="3"/>
    </row>
    <row r="197" s="2" customFormat="1" ht="12.75" spans="1:11">
      <c r="A197" s="7">
        <v>75799</v>
      </c>
      <c r="B197" s="7" t="s">
        <v>190</v>
      </c>
      <c r="C197" s="7" t="s">
        <v>191</v>
      </c>
      <c r="D197" s="7" t="s">
        <v>196</v>
      </c>
      <c r="E197" s="7" t="s">
        <v>199</v>
      </c>
      <c r="F197" s="7" t="s">
        <v>43</v>
      </c>
      <c r="G197" s="7" t="s">
        <v>142</v>
      </c>
      <c r="H197" s="7" t="s">
        <v>142</v>
      </c>
      <c r="I197" s="7" t="s">
        <v>45</v>
      </c>
      <c r="J197" s="17" t="s">
        <v>19</v>
      </c>
      <c r="K197" s="3"/>
    </row>
    <row r="198" s="2" customFormat="1" ht="12.75" spans="1:11">
      <c r="A198" s="7">
        <v>69820</v>
      </c>
      <c r="B198" s="7" t="s">
        <v>190</v>
      </c>
      <c r="C198" s="7" t="s">
        <v>191</v>
      </c>
      <c r="D198" s="7" t="s">
        <v>196</v>
      </c>
      <c r="E198" s="7" t="s">
        <v>198</v>
      </c>
      <c r="F198" s="7" t="s">
        <v>43</v>
      </c>
      <c r="G198" s="7" t="s">
        <v>204</v>
      </c>
      <c r="H198" s="7" t="s">
        <v>204</v>
      </c>
      <c r="I198" s="7" t="s">
        <v>45</v>
      </c>
      <c r="J198" s="17" t="s">
        <v>19</v>
      </c>
      <c r="K198" s="3"/>
    </row>
    <row r="199" s="2" customFormat="1" ht="12.75" spans="1:11">
      <c r="A199" s="7">
        <v>61896</v>
      </c>
      <c r="B199" s="7" t="s">
        <v>190</v>
      </c>
      <c r="C199" s="7" t="s">
        <v>191</v>
      </c>
      <c r="D199" s="7" t="s">
        <v>196</v>
      </c>
      <c r="E199" s="7" t="s">
        <v>199</v>
      </c>
      <c r="F199" s="7" t="s">
        <v>43</v>
      </c>
      <c r="G199" s="7" t="s">
        <v>146</v>
      </c>
      <c r="H199" s="7" t="s">
        <v>146</v>
      </c>
      <c r="I199" s="7" t="s">
        <v>45</v>
      </c>
      <c r="J199" s="17" t="s">
        <v>19</v>
      </c>
      <c r="K199" s="3"/>
    </row>
    <row r="200" s="2" customFormat="1" ht="12.75" spans="1:11">
      <c r="A200" s="7">
        <v>59364</v>
      </c>
      <c r="B200" s="7" t="s">
        <v>190</v>
      </c>
      <c r="C200" s="7" t="s">
        <v>191</v>
      </c>
      <c r="D200" s="7" t="s">
        <v>196</v>
      </c>
      <c r="E200" s="7" t="s">
        <v>199</v>
      </c>
      <c r="F200" s="7" t="s">
        <v>43</v>
      </c>
      <c r="G200" s="7" t="s">
        <v>94</v>
      </c>
      <c r="H200" s="7" t="s">
        <v>94</v>
      </c>
      <c r="I200" s="7" t="s">
        <v>45</v>
      </c>
      <c r="J200" s="17" t="s">
        <v>19</v>
      </c>
      <c r="K200" s="3"/>
    </row>
    <row r="201" s="2" customFormat="1" ht="12.75" spans="1:11">
      <c r="A201" s="7">
        <v>58393</v>
      </c>
      <c r="B201" s="7" t="s">
        <v>190</v>
      </c>
      <c r="C201" s="7" t="s">
        <v>191</v>
      </c>
      <c r="D201" s="7" t="s">
        <v>196</v>
      </c>
      <c r="E201" s="7" t="s">
        <v>199</v>
      </c>
      <c r="F201" s="7" t="s">
        <v>43</v>
      </c>
      <c r="G201" s="7" t="s">
        <v>205</v>
      </c>
      <c r="H201" s="7" t="s">
        <v>205</v>
      </c>
      <c r="I201" s="7" t="s">
        <v>45</v>
      </c>
      <c r="J201" s="17" t="s">
        <v>19</v>
      </c>
      <c r="K201" s="3"/>
    </row>
    <row r="202" s="2" customFormat="1" ht="12.75" spans="1:11">
      <c r="A202" s="7">
        <v>58232</v>
      </c>
      <c r="B202" s="7" t="s">
        <v>190</v>
      </c>
      <c r="C202" s="7" t="s">
        <v>191</v>
      </c>
      <c r="D202" s="7" t="s">
        <v>196</v>
      </c>
      <c r="E202" s="7" t="s">
        <v>198</v>
      </c>
      <c r="F202" s="7" t="s">
        <v>43</v>
      </c>
      <c r="G202" s="7" t="s">
        <v>197</v>
      </c>
      <c r="H202" s="7" t="s">
        <v>197</v>
      </c>
      <c r="I202" s="7" t="s">
        <v>45</v>
      </c>
      <c r="J202" s="17" t="s">
        <v>19</v>
      </c>
      <c r="K202" s="3"/>
    </row>
    <row r="203" s="2" customFormat="1" ht="12.75" spans="1:11">
      <c r="A203" s="7">
        <v>101943</v>
      </c>
      <c r="B203" s="7" t="s">
        <v>190</v>
      </c>
      <c r="C203" s="7" t="s">
        <v>191</v>
      </c>
      <c r="D203" s="7" t="s">
        <v>196</v>
      </c>
      <c r="E203" s="7" t="s">
        <v>206</v>
      </c>
      <c r="F203" s="7" t="s">
        <v>43</v>
      </c>
      <c r="G203" s="7" t="s">
        <v>207</v>
      </c>
      <c r="H203" s="7" t="s">
        <v>207</v>
      </c>
      <c r="I203" s="7" t="s">
        <v>45</v>
      </c>
      <c r="J203" s="17" t="s">
        <v>19</v>
      </c>
      <c r="K203" s="3"/>
    </row>
    <row r="204" s="2" customFormat="1" ht="12.75" spans="1:11">
      <c r="A204" s="7">
        <v>101723</v>
      </c>
      <c r="B204" s="7" t="s">
        <v>190</v>
      </c>
      <c r="C204" s="7" t="s">
        <v>191</v>
      </c>
      <c r="D204" s="7" t="s">
        <v>196</v>
      </c>
      <c r="E204" s="7" t="s">
        <v>199</v>
      </c>
      <c r="F204" s="7" t="s">
        <v>43</v>
      </c>
      <c r="G204" s="7" t="s">
        <v>161</v>
      </c>
      <c r="H204" s="7" t="s">
        <v>161</v>
      </c>
      <c r="I204" s="7" t="s">
        <v>45</v>
      </c>
      <c r="J204" s="17" t="s">
        <v>19</v>
      </c>
      <c r="K204" s="3"/>
    </row>
    <row r="205" s="2" customFormat="1" ht="12.75" spans="1:11">
      <c r="A205" s="7">
        <v>101696</v>
      </c>
      <c r="B205" s="7" t="s">
        <v>190</v>
      </c>
      <c r="C205" s="7" t="s">
        <v>191</v>
      </c>
      <c r="D205" s="7" t="s">
        <v>196</v>
      </c>
      <c r="E205" s="7" t="s">
        <v>193</v>
      </c>
      <c r="F205" s="7" t="s">
        <v>43</v>
      </c>
      <c r="G205" s="7" t="s">
        <v>208</v>
      </c>
      <c r="H205" s="7" t="s">
        <v>208</v>
      </c>
      <c r="I205" s="7" t="s">
        <v>45</v>
      </c>
      <c r="J205" s="17" t="s">
        <v>19</v>
      </c>
      <c r="K205" s="3"/>
    </row>
    <row r="206" s="2" customFormat="1" ht="12.75" spans="1:11">
      <c r="A206" s="7">
        <v>84741</v>
      </c>
      <c r="B206" s="7" t="s">
        <v>209</v>
      </c>
      <c r="C206" s="7" t="s">
        <v>191</v>
      </c>
      <c r="D206" s="7" t="s">
        <v>192</v>
      </c>
      <c r="E206" s="7" t="s">
        <v>193</v>
      </c>
      <c r="F206" s="7" t="s">
        <v>21</v>
      </c>
      <c r="G206" s="7" t="s">
        <v>210</v>
      </c>
      <c r="H206" s="7" t="s">
        <v>210</v>
      </c>
      <c r="I206" s="7" t="s">
        <v>18</v>
      </c>
      <c r="J206" s="17" t="s">
        <v>19</v>
      </c>
      <c r="K206" s="3"/>
    </row>
    <row r="207" s="2" customFormat="1" ht="12.75" spans="1:11">
      <c r="A207" s="7">
        <v>69501</v>
      </c>
      <c r="B207" s="7" t="s">
        <v>209</v>
      </c>
      <c r="C207" s="7" t="s">
        <v>191</v>
      </c>
      <c r="D207" s="7" t="s">
        <v>192</v>
      </c>
      <c r="E207" s="7" t="s">
        <v>198</v>
      </c>
      <c r="F207" s="7" t="s">
        <v>21</v>
      </c>
      <c r="G207" s="7" t="s">
        <v>211</v>
      </c>
      <c r="H207" s="7" t="s">
        <v>211</v>
      </c>
      <c r="I207" s="7" t="s">
        <v>18</v>
      </c>
      <c r="J207" s="17" t="s">
        <v>19</v>
      </c>
      <c r="K207" s="3"/>
    </row>
    <row r="208" s="2" customFormat="1" ht="12.75" spans="1:11">
      <c r="A208" s="7">
        <v>62657</v>
      </c>
      <c r="B208" s="7" t="s">
        <v>209</v>
      </c>
      <c r="C208" s="7" t="s">
        <v>191</v>
      </c>
      <c r="D208" s="7" t="s">
        <v>192</v>
      </c>
      <c r="E208" s="7" t="s">
        <v>193</v>
      </c>
      <c r="F208" s="7" t="s">
        <v>21</v>
      </c>
      <c r="G208" s="7" t="s">
        <v>212</v>
      </c>
      <c r="H208" s="7" t="s">
        <v>212</v>
      </c>
      <c r="I208" s="7" t="s">
        <v>18</v>
      </c>
      <c r="J208" s="17" t="s">
        <v>19</v>
      </c>
      <c r="K208" s="3"/>
    </row>
    <row r="209" s="2" customFormat="1" ht="12.75" spans="1:11">
      <c r="A209" s="7">
        <v>116176</v>
      </c>
      <c r="B209" s="7" t="s">
        <v>209</v>
      </c>
      <c r="C209" s="7" t="s">
        <v>191</v>
      </c>
      <c r="D209" s="7" t="s">
        <v>192</v>
      </c>
      <c r="E209" s="7" t="s">
        <v>193</v>
      </c>
      <c r="F209" s="7" t="s">
        <v>21</v>
      </c>
      <c r="G209" s="7" t="s">
        <v>213</v>
      </c>
      <c r="H209" s="7" t="s">
        <v>213</v>
      </c>
      <c r="I209" s="7" t="s">
        <v>18</v>
      </c>
      <c r="J209" s="17" t="s">
        <v>19</v>
      </c>
      <c r="K209" s="3"/>
    </row>
    <row r="210" s="2" customFormat="1" ht="12.75" spans="1:11">
      <c r="A210" s="7">
        <v>111199</v>
      </c>
      <c r="B210" s="7" t="s">
        <v>209</v>
      </c>
      <c r="C210" s="7" t="s">
        <v>191</v>
      </c>
      <c r="D210" s="7" t="s">
        <v>192</v>
      </c>
      <c r="E210" s="7" t="s">
        <v>199</v>
      </c>
      <c r="F210" s="7" t="s">
        <v>21</v>
      </c>
      <c r="G210" s="7" t="s">
        <v>214</v>
      </c>
      <c r="H210" s="7" t="s">
        <v>214</v>
      </c>
      <c r="I210" s="7" t="s">
        <v>18</v>
      </c>
      <c r="J210" s="17" t="s">
        <v>19</v>
      </c>
      <c r="K210" s="3"/>
    </row>
    <row r="211" s="2" customFormat="1" ht="12.75" spans="1:11">
      <c r="A211" s="7">
        <v>110</v>
      </c>
      <c r="B211" s="7" t="s">
        <v>209</v>
      </c>
      <c r="C211" s="7" t="s">
        <v>191</v>
      </c>
      <c r="D211" s="7" t="s">
        <v>192</v>
      </c>
      <c r="E211" s="7" t="s">
        <v>193</v>
      </c>
      <c r="F211" s="7" t="s">
        <v>21</v>
      </c>
      <c r="G211" s="7" t="s">
        <v>215</v>
      </c>
      <c r="H211" s="7" t="s">
        <v>215</v>
      </c>
      <c r="I211" s="7" t="s">
        <v>18</v>
      </c>
      <c r="J211" s="17" t="s">
        <v>19</v>
      </c>
      <c r="K211" s="3"/>
    </row>
    <row r="212" s="2" customFormat="1" ht="12.75" spans="1:11">
      <c r="A212" s="7">
        <v>108735</v>
      </c>
      <c r="B212" s="7" t="s">
        <v>209</v>
      </c>
      <c r="C212" s="7" t="s">
        <v>191</v>
      </c>
      <c r="D212" s="7" t="s">
        <v>192</v>
      </c>
      <c r="E212" s="7" t="s">
        <v>198</v>
      </c>
      <c r="F212" s="7" t="s">
        <v>21</v>
      </c>
      <c r="G212" s="7" t="s">
        <v>216</v>
      </c>
      <c r="H212" s="7" t="s">
        <v>216</v>
      </c>
      <c r="I212" s="7" t="s">
        <v>18</v>
      </c>
      <c r="J212" s="17" t="s">
        <v>19</v>
      </c>
      <c r="K212" s="3"/>
    </row>
    <row r="213" s="2" customFormat="1" ht="12.75" spans="1:11">
      <c r="A213" s="7">
        <v>105406</v>
      </c>
      <c r="B213" s="7" t="s">
        <v>209</v>
      </c>
      <c r="C213" s="7" t="s">
        <v>191</v>
      </c>
      <c r="D213" s="7" t="s">
        <v>192</v>
      </c>
      <c r="E213" s="7" t="s">
        <v>199</v>
      </c>
      <c r="F213" s="7" t="s">
        <v>21</v>
      </c>
      <c r="G213" s="7" t="s">
        <v>217</v>
      </c>
      <c r="H213" s="7" t="s">
        <v>217</v>
      </c>
      <c r="I213" s="7" t="s">
        <v>18</v>
      </c>
      <c r="J213" s="17" t="s">
        <v>19</v>
      </c>
      <c r="K213" s="3"/>
    </row>
    <row r="214" s="2" customFormat="1" ht="12.75" spans="1:11">
      <c r="A214" s="7">
        <v>105388</v>
      </c>
      <c r="B214" s="7" t="s">
        <v>209</v>
      </c>
      <c r="C214" s="7" t="s">
        <v>191</v>
      </c>
      <c r="D214" s="7" t="s">
        <v>192</v>
      </c>
      <c r="E214" s="7" t="s">
        <v>198</v>
      </c>
      <c r="F214" s="7" t="s">
        <v>21</v>
      </c>
      <c r="G214" s="7" t="s">
        <v>218</v>
      </c>
      <c r="H214" s="7" t="s">
        <v>218</v>
      </c>
      <c r="I214" s="7" t="s">
        <v>18</v>
      </c>
      <c r="J214" s="17" t="s">
        <v>19</v>
      </c>
      <c r="K214" s="3"/>
    </row>
    <row r="215" s="2" customFormat="1" ht="12.75" spans="1:11">
      <c r="A215" s="7">
        <v>103810</v>
      </c>
      <c r="B215" s="7" t="s">
        <v>209</v>
      </c>
      <c r="C215" s="7" t="s">
        <v>191</v>
      </c>
      <c r="D215" s="7" t="s">
        <v>192</v>
      </c>
      <c r="E215" s="7" t="s">
        <v>198</v>
      </c>
      <c r="F215" s="7" t="s">
        <v>21</v>
      </c>
      <c r="G215" s="7" t="s">
        <v>219</v>
      </c>
      <c r="H215" s="7" t="s">
        <v>219</v>
      </c>
      <c r="I215" s="7" t="s">
        <v>18</v>
      </c>
      <c r="J215" s="17" t="s">
        <v>19</v>
      </c>
      <c r="K215" s="3"/>
    </row>
    <row r="216" s="2" customFormat="1" ht="12.75" spans="1:11">
      <c r="A216" s="7">
        <v>99963</v>
      </c>
      <c r="B216" s="7" t="s">
        <v>209</v>
      </c>
      <c r="C216" s="7" t="s">
        <v>191</v>
      </c>
      <c r="D216" s="7" t="s">
        <v>196</v>
      </c>
      <c r="E216" s="7" t="s">
        <v>220</v>
      </c>
      <c r="F216" s="7" t="s">
        <v>43</v>
      </c>
      <c r="G216" s="7" t="s">
        <v>221</v>
      </c>
      <c r="H216" s="7" t="s">
        <v>221</v>
      </c>
      <c r="I216" s="7" t="s">
        <v>45</v>
      </c>
      <c r="J216" s="17" t="s">
        <v>19</v>
      </c>
      <c r="K216" s="3"/>
    </row>
    <row r="217" s="2" customFormat="1" ht="12.75" spans="1:11">
      <c r="A217" s="7">
        <v>99528</v>
      </c>
      <c r="B217" s="7" t="s">
        <v>209</v>
      </c>
      <c r="C217" s="7" t="s">
        <v>191</v>
      </c>
      <c r="D217" s="7" t="s">
        <v>196</v>
      </c>
      <c r="E217" s="7" t="s">
        <v>198</v>
      </c>
      <c r="F217" s="7" t="s">
        <v>43</v>
      </c>
      <c r="G217" s="7" t="s">
        <v>222</v>
      </c>
      <c r="H217" s="7" t="s">
        <v>222</v>
      </c>
      <c r="I217" s="7" t="s">
        <v>45</v>
      </c>
      <c r="J217" s="17" t="s">
        <v>19</v>
      </c>
      <c r="K217" s="3"/>
    </row>
    <row r="218" s="2" customFormat="1" ht="12.75" spans="1:11">
      <c r="A218" s="7">
        <v>99417</v>
      </c>
      <c r="B218" s="7" t="s">
        <v>209</v>
      </c>
      <c r="C218" s="7" t="s">
        <v>191</v>
      </c>
      <c r="D218" s="7" t="s">
        <v>196</v>
      </c>
      <c r="E218" s="7" t="s">
        <v>223</v>
      </c>
      <c r="F218" s="7" t="s">
        <v>43</v>
      </c>
      <c r="G218" s="7" t="s">
        <v>224</v>
      </c>
      <c r="H218" s="7" t="s">
        <v>224</v>
      </c>
      <c r="I218" s="7" t="s">
        <v>45</v>
      </c>
      <c r="J218" s="17" t="s">
        <v>19</v>
      </c>
      <c r="K218" s="3"/>
    </row>
    <row r="219" s="2" customFormat="1" ht="12.75" spans="1:11">
      <c r="A219" s="7">
        <v>99415</v>
      </c>
      <c r="B219" s="7" t="s">
        <v>209</v>
      </c>
      <c r="C219" s="7" t="s">
        <v>191</v>
      </c>
      <c r="D219" s="7" t="s">
        <v>196</v>
      </c>
      <c r="E219" s="7" t="s">
        <v>199</v>
      </c>
      <c r="F219" s="7" t="s">
        <v>43</v>
      </c>
      <c r="G219" s="7" t="s">
        <v>224</v>
      </c>
      <c r="H219" s="7" t="s">
        <v>224</v>
      </c>
      <c r="I219" s="7" t="s">
        <v>45</v>
      </c>
      <c r="J219" s="17" t="s">
        <v>19</v>
      </c>
      <c r="K219" s="3"/>
    </row>
    <row r="220" s="2" customFormat="1" ht="12.75" spans="1:11">
      <c r="A220" s="7">
        <v>99362</v>
      </c>
      <c r="B220" s="7" t="s">
        <v>209</v>
      </c>
      <c r="C220" s="7" t="s">
        <v>191</v>
      </c>
      <c r="D220" s="7" t="s">
        <v>196</v>
      </c>
      <c r="E220" s="7" t="s">
        <v>220</v>
      </c>
      <c r="F220" s="7" t="s">
        <v>43</v>
      </c>
      <c r="G220" s="7" t="s">
        <v>166</v>
      </c>
      <c r="H220" s="7" t="s">
        <v>166</v>
      </c>
      <c r="I220" s="7" t="s">
        <v>45</v>
      </c>
      <c r="J220" s="17" t="s">
        <v>19</v>
      </c>
      <c r="K220" s="3"/>
    </row>
    <row r="221" s="2" customFormat="1" ht="12.75" spans="1:11">
      <c r="A221" s="7">
        <v>99356</v>
      </c>
      <c r="B221" s="7" t="s">
        <v>209</v>
      </c>
      <c r="C221" s="7" t="s">
        <v>191</v>
      </c>
      <c r="D221" s="7" t="s">
        <v>196</v>
      </c>
      <c r="E221" s="7" t="s">
        <v>198</v>
      </c>
      <c r="F221" s="7" t="s">
        <v>43</v>
      </c>
      <c r="G221" s="7" t="s">
        <v>166</v>
      </c>
      <c r="H221" s="7" t="s">
        <v>166</v>
      </c>
      <c r="I221" s="7" t="s">
        <v>45</v>
      </c>
      <c r="J221" s="17" t="s">
        <v>19</v>
      </c>
      <c r="K221" s="3"/>
    </row>
    <row r="222" s="2" customFormat="1" ht="12.75" spans="1:11">
      <c r="A222" s="7">
        <v>99264</v>
      </c>
      <c r="B222" s="7" t="s">
        <v>209</v>
      </c>
      <c r="C222" s="7" t="s">
        <v>191</v>
      </c>
      <c r="D222" s="7" t="s">
        <v>196</v>
      </c>
      <c r="E222" s="7" t="s">
        <v>199</v>
      </c>
      <c r="F222" s="7" t="s">
        <v>43</v>
      </c>
      <c r="G222" s="7" t="s">
        <v>225</v>
      </c>
      <c r="H222" s="7" t="s">
        <v>225</v>
      </c>
      <c r="I222" s="7" t="s">
        <v>45</v>
      </c>
      <c r="J222" s="17" t="s">
        <v>19</v>
      </c>
      <c r="K222" s="3"/>
    </row>
    <row r="223" s="2" customFormat="1" ht="12.75" spans="1:11">
      <c r="A223" s="7">
        <v>99253</v>
      </c>
      <c r="B223" s="7" t="s">
        <v>209</v>
      </c>
      <c r="C223" s="7" t="s">
        <v>191</v>
      </c>
      <c r="D223" s="7" t="s">
        <v>196</v>
      </c>
      <c r="E223" s="7" t="s">
        <v>198</v>
      </c>
      <c r="F223" s="7" t="s">
        <v>43</v>
      </c>
      <c r="G223" s="7" t="s">
        <v>225</v>
      </c>
      <c r="H223" s="7" t="s">
        <v>225</v>
      </c>
      <c r="I223" s="7" t="s">
        <v>45</v>
      </c>
      <c r="J223" s="17" t="s">
        <v>19</v>
      </c>
      <c r="K223" s="3"/>
    </row>
    <row r="224" s="2" customFormat="1" ht="12.75" spans="1:11">
      <c r="A224" s="7">
        <v>98297</v>
      </c>
      <c r="B224" s="7" t="s">
        <v>209</v>
      </c>
      <c r="C224" s="7" t="s">
        <v>191</v>
      </c>
      <c r="D224" s="7" t="s">
        <v>196</v>
      </c>
      <c r="E224" s="7" t="s">
        <v>199</v>
      </c>
      <c r="F224" s="7" t="s">
        <v>43</v>
      </c>
      <c r="G224" s="7" t="s">
        <v>215</v>
      </c>
      <c r="H224" s="7" t="s">
        <v>215</v>
      </c>
      <c r="I224" s="7" t="s">
        <v>45</v>
      </c>
      <c r="J224" s="17" t="s">
        <v>19</v>
      </c>
      <c r="K224" s="3"/>
    </row>
    <row r="225" s="2" customFormat="1" ht="12.75" spans="1:11">
      <c r="A225" s="7">
        <v>98288</v>
      </c>
      <c r="B225" s="7" t="s">
        <v>209</v>
      </c>
      <c r="C225" s="7" t="s">
        <v>191</v>
      </c>
      <c r="D225" s="7" t="s">
        <v>196</v>
      </c>
      <c r="E225" s="7" t="s">
        <v>220</v>
      </c>
      <c r="F225" s="7" t="s">
        <v>43</v>
      </c>
      <c r="G225" s="7" t="s">
        <v>215</v>
      </c>
      <c r="H225" s="7" t="s">
        <v>215</v>
      </c>
      <c r="I225" s="7" t="s">
        <v>45</v>
      </c>
      <c r="J225" s="17" t="s">
        <v>19</v>
      </c>
      <c r="K225" s="3"/>
    </row>
    <row r="226" s="2" customFormat="1" ht="12.75" spans="1:11">
      <c r="A226" s="7">
        <v>98030</v>
      </c>
      <c r="B226" s="7" t="s">
        <v>209</v>
      </c>
      <c r="C226" s="7" t="s">
        <v>191</v>
      </c>
      <c r="D226" s="7" t="s">
        <v>196</v>
      </c>
      <c r="E226" s="7" t="s">
        <v>199</v>
      </c>
      <c r="F226" s="7" t="s">
        <v>43</v>
      </c>
      <c r="G226" s="7" t="s">
        <v>226</v>
      </c>
      <c r="H226" s="7" t="s">
        <v>226</v>
      </c>
      <c r="I226" s="7" t="s">
        <v>45</v>
      </c>
      <c r="J226" s="17" t="s">
        <v>19</v>
      </c>
      <c r="K226" s="3"/>
    </row>
    <row r="227" s="2" customFormat="1" ht="12.75" spans="1:11">
      <c r="A227" s="7">
        <v>98029</v>
      </c>
      <c r="B227" s="7" t="s">
        <v>209</v>
      </c>
      <c r="C227" s="7" t="s">
        <v>191</v>
      </c>
      <c r="D227" s="7" t="s">
        <v>196</v>
      </c>
      <c r="E227" s="7" t="s">
        <v>193</v>
      </c>
      <c r="F227" s="7" t="s">
        <v>43</v>
      </c>
      <c r="G227" s="7" t="s">
        <v>226</v>
      </c>
      <c r="H227" s="7" t="s">
        <v>226</v>
      </c>
      <c r="I227" s="7" t="s">
        <v>45</v>
      </c>
      <c r="J227" s="17" t="s">
        <v>19</v>
      </c>
      <c r="K227" s="3"/>
    </row>
    <row r="228" s="2" customFormat="1" ht="12.75" spans="1:11">
      <c r="A228" s="7">
        <v>97458</v>
      </c>
      <c r="B228" s="7" t="s">
        <v>209</v>
      </c>
      <c r="C228" s="7" t="s">
        <v>191</v>
      </c>
      <c r="D228" s="7" t="s">
        <v>196</v>
      </c>
      <c r="E228" s="7" t="s">
        <v>223</v>
      </c>
      <c r="F228" s="7" t="s">
        <v>43</v>
      </c>
      <c r="G228" s="7" t="s">
        <v>227</v>
      </c>
      <c r="H228" s="7" t="s">
        <v>227</v>
      </c>
      <c r="I228" s="7" t="s">
        <v>45</v>
      </c>
      <c r="J228" s="17" t="s">
        <v>19</v>
      </c>
      <c r="K228" s="3"/>
    </row>
    <row r="229" s="2" customFormat="1" ht="12.75" spans="1:11">
      <c r="A229" s="7">
        <v>97342</v>
      </c>
      <c r="B229" s="7" t="s">
        <v>209</v>
      </c>
      <c r="C229" s="7" t="s">
        <v>191</v>
      </c>
      <c r="D229" s="7" t="s">
        <v>196</v>
      </c>
      <c r="E229" s="7" t="s">
        <v>228</v>
      </c>
      <c r="F229" s="7" t="s">
        <v>43</v>
      </c>
      <c r="G229" s="7" t="s">
        <v>229</v>
      </c>
      <c r="H229" s="7" t="s">
        <v>229</v>
      </c>
      <c r="I229" s="7" t="s">
        <v>45</v>
      </c>
      <c r="J229" s="17" t="s">
        <v>19</v>
      </c>
      <c r="K229" s="3"/>
    </row>
    <row r="230" s="2" customFormat="1" ht="12.75" spans="1:11">
      <c r="A230" s="7">
        <v>97159</v>
      </c>
      <c r="B230" s="7" t="s">
        <v>209</v>
      </c>
      <c r="C230" s="7" t="s">
        <v>191</v>
      </c>
      <c r="D230" s="7" t="s">
        <v>196</v>
      </c>
      <c r="E230" s="7" t="s">
        <v>223</v>
      </c>
      <c r="F230" s="7" t="s">
        <v>43</v>
      </c>
      <c r="G230" s="7" t="s">
        <v>230</v>
      </c>
      <c r="H230" s="7" t="s">
        <v>230</v>
      </c>
      <c r="I230" s="7" t="s">
        <v>45</v>
      </c>
      <c r="J230" s="17" t="s">
        <v>19</v>
      </c>
      <c r="K230" s="3"/>
    </row>
    <row r="231" s="2" customFormat="1" ht="12.75" spans="1:11">
      <c r="A231" s="7">
        <v>96941</v>
      </c>
      <c r="B231" s="7" t="s">
        <v>209</v>
      </c>
      <c r="C231" s="7" t="s">
        <v>191</v>
      </c>
      <c r="D231" s="7" t="s">
        <v>196</v>
      </c>
      <c r="E231" s="7" t="s">
        <v>231</v>
      </c>
      <c r="F231" s="7" t="s">
        <v>43</v>
      </c>
      <c r="G231" s="7" t="s">
        <v>79</v>
      </c>
      <c r="H231" s="7" t="s">
        <v>79</v>
      </c>
      <c r="I231" s="7" t="s">
        <v>45</v>
      </c>
      <c r="J231" s="17" t="s">
        <v>19</v>
      </c>
      <c r="K231" s="3"/>
    </row>
    <row r="232" s="2" customFormat="1" ht="12.75" spans="1:11">
      <c r="A232" s="7">
        <v>96940</v>
      </c>
      <c r="B232" s="7" t="s">
        <v>209</v>
      </c>
      <c r="C232" s="7" t="s">
        <v>191</v>
      </c>
      <c r="D232" s="7" t="s">
        <v>196</v>
      </c>
      <c r="E232" s="7" t="s">
        <v>193</v>
      </c>
      <c r="F232" s="7" t="s">
        <v>43</v>
      </c>
      <c r="G232" s="7" t="s">
        <v>79</v>
      </c>
      <c r="H232" s="7" t="s">
        <v>79</v>
      </c>
      <c r="I232" s="7" t="s">
        <v>45</v>
      </c>
      <c r="J232" s="17" t="s">
        <v>19</v>
      </c>
      <c r="K232" s="3"/>
    </row>
    <row r="233" s="2" customFormat="1" ht="12.75" spans="1:11">
      <c r="A233" s="7">
        <v>96935</v>
      </c>
      <c r="B233" s="7" t="s">
        <v>209</v>
      </c>
      <c r="C233" s="7" t="s">
        <v>191</v>
      </c>
      <c r="D233" s="7" t="s">
        <v>196</v>
      </c>
      <c r="E233" s="7" t="s">
        <v>232</v>
      </c>
      <c r="F233" s="7" t="s">
        <v>43</v>
      </c>
      <c r="G233" s="7" t="s">
        <v>233</v>
      </c>
      <c r="H233" s="7" t="s">
        <v>233</v>
      </c>
      <c r="I233" s="7" t="s">
        <v>45</v>
      </c>
      <c r="J233" s="17" t="s">
        <v>19</v>
      </c>
      <c r="K233" s="3"/>
    </row>
    <row r="234" s="2" customFormat="1" ht="12.75" spans="1:11">
      <c r="A234" s="7">
        <v>96918</v>
      </c>
      <c r="B234" s="7" t="s">
        <v>209</v>
      </c>
      <c r="C234" s="7" t="s">
        <v>191</v>
      </c>
      <c r="D234" s="7" t="s">
        <v>196</v>
      </c>
      <c r="E234" s="7" t="s">
        <v>193</v>
      </c>
      <c r="F234" s="7" t="s">
        <v>43</v>
      </c>
      <c r="G234" s="7" t="s">
        <v>234</v>
      </c>
      <c r="H234" s="7" t="s">
        <v>234</v>
      </c>
      <c r="I234" s="7" t="s">
        <v>45</v>
      </c>
      <c r="J234" s="17" t="s">
        <v>19</v>
      </c>
      <c r="K234" s="3"/>
    </row>
    <row r="235" s="2" customFormat="1" ht="12.75" spans="1:11">
      <c r="A235" s="7">
        <v>96766</v>
      </c>
      <c r="B235" s="7" t="s">
        <v>209</v>
      </c>
      <c r="C235" s="7" t="s">
        <v>191</v>
      </c>
      <c r="D235" s="7" t="s">
        <v>196</v>
      </c>
      <c r="E235" s="7" t="s">
        <v>228</v>
      </c>
      <c r="F235" s="7" t="s">
        <v>43</v>
      </c>
      <c r="G235" s="7" t="s">
        <v>89</v>
      </c>
      <c r="H235" s="7" t="s">
        <v>89</v>
      </c>
      <c r="I235" s="7" t="s">
        <v>45</v>
      </c>
      <c r="J235" s="17" t="s">
        <v>19</v>
      </c>
      <c r="K235" s="3"/>
    </row>
    <row r="236" s="2" customFormat="1" ht="12.75" spans="1:11">
      <c r="A236" s="7">
        <v>96178</v>
      </c>
      <c r="B236" s="7" t="s">
        <v>209</v>
      </c>
      <c r="C236" s="7" t="s">
        <v>191</v>
      </c>
      <c r="D236" s="7" t="s">
        <v>196</v>
      </c>
      <c r="E236" s="7" t="s">
        <v>231</v>
      </c>
      <c r="F236" s="7" t="s">
        <v>43</v>
      </c>
      <c r="G236" s="7" t="s">
        <v>235</v>
      </c>
      <c r="H236" s="7" t="s">
        <v>235</v>
      </c>
      <c r="I236" s="7" t="s">
        <v>45</v>
      </c>
      <c r="J236" s="17" t="s">
        <v>19</v>
      </c>
      <c r="K236" s="3"/>
    </row>
    <row r="237" s="2" customFormat="1" ht="12.75" spans="1:11">
      <c r="A237" s="7">
        <v>95828</v>
      </c>
      <c r="B237" s="7" t="s">
        <v>209</v>
      </c>
      <c r="C237" s="7" t="s">
        <v>191</v>
      </c>
      <c r="D237" s="7" t="s">
        <v>196</v>
      </c>
      <c r="E237" s="7" t="s">
        <v>220</v>
      </c>
      <c r="F237" s="7" t="s">
        <v>43</v>
      </c>
      <c r="G237" s="7" t="s">
        <v>236</v>
      </c>
      <c r="H237" s="7" t="s">
        <v>236</v>
      </c>
      <c r="I237" s="7" t="s">
        <v>45</v>
      </c>
      <c r="J237" s="17" t="s">
        <v>19</v>
      </c>
      <c r="K237" s="3"/>
    </row>
    <row r="238" s="2" customFormat="1" ht="12.75" spans="1:11">
      <c r="A238" s="7">
        <v>95717</v>
      </c>
      <c r="B238" s="7" t="s">
        <v>209</v>
      </c>
      <c r="C238" s="7" t="s">
        <v>191</v>
      </c>
      <c r="D238" s="7" t="s">
        <v>196</v>
      </c>
      <c r="E238" s="7" t="s">
        <v>198</v>
      </c>
      <c r="F238" s="7" t="s">
        <v>43</v>
      </c>
      <c r="G238" s="7" t="s">
        <v>237</v>
      </c>
      <c r="H238" s="7" t="s">
        <v>237</v>
      </c>
      <c r="I238" s="7" t="s">
        <v>45</v>
      </c>
      <c r="J238" s="17" t="s">
        <v>19</v>
      </c>
      <c r="K238" s="3"/>
    </row>
    <row r="239" s="2" customFormat="1" ht="12.75" spans="1:11">
      <c r="A239" s="7">
        <v>94686</v>
      </c>
      <c r="B239" s="7" t="s">
        <v>209</v>
      </c>
      <c r="C239" s="7" t="s">
        <v>191</v>
      </c>
      <c r="D239" s="7" t="s">
        <v>196</v>
      </c>
      <c r="E239" s="7" t="s">
        <v>199</v>
      </c>
      <c r="F239" s="7" t="s">
        <v>43</v>
      </c>
      <c r="G239" s="7" t="s">
        <v>238</v>
      </c>
      <c r="H239" s="7" t="s">
        <v>238</v>
      </c>
      <c r="I239" s="7" t="s">
        <v>45</v>
      </c>
      <c r="J239" s="17" t="s">
        <v>19</v>
      </c>
      <c r="K239" s="3"/>
    </row>
    <row r="240" s="2" customFormat="1" ht="12.75" spans="1:11">
      <c r="A240" s="7">
        <v>94412</v>
      </c>
      <c r="B240" s="7" t="s">
        <v>209</v>
      </c>
      <c r="C240" s="7" t="s">
        <v>191</v>
      </c>
      <c r="D240" s="7" t="s">
        <v>196</v>
      </c>
      <c r="E240" s="7" t="s">
        <v>193</v>
      </c>
      <c r="F240" s="7" t="s">
        <v>43</v>
      </c>
      <c r="G240" s="7" t="s">
        <v>239</v>
      </c>
      <c r="H240" s="7" t="s">
        <v>239</v>
      </c>
      <c r="I240" s="7" t="s">
        <v>45</v>
      </c>
      <c r="J240" s="17" t="s">
        <v>19</v>
      </c>
      <c r="K240" s="3"/>
    </row>
    <row r="241" s="2" customFormat="1" ht="12.75" spans="1:11">
      <c r="A241" s="7">
        <v>94301</v>
      </c>
      <c r="B241" s="7" t="s">
        <v>209</v>
      </c>
      <c r="C241" s="7" t="s">
        <v>191</v>
      </c>
      <c r="D241" s="7" t="s">
        <v>196</v>
      </c>
      <c r="E241" s="7" t="s">
        <v>193</v>
      </c>
      <c r="F241" s="7" t="s">
        <v>43</v>
      </c>
      <c r="G241" s="7" t="s">
        <v>240</v>
      </c>
      <c r="H241" s="7" t="s">
        <v>240</v>
      </c>
      <c r="I241" s="7" t="s">
        <v>45</v>
      </c>
      <c r="J241" s="17" t="s">
        <v>19</v>
      </c>
      <c r="K241" s="3"/>
    </row>
    <row r="242" s="2" customFormat="1" ht="12.75" spans="1:11">
      <c r="A242" s="7">
        <v>94233</v>
      </c>
      <c r="B242" s="7" t="s">
        <v>209</v>
      </c>
      <c r="C242" s="7" t="s">
        <v>191</v>
      </c>
      <c r="D242" s="7" t="s">
        <v>196</v>
      </c>
      <c r="E242" s="7" t="s">
        <v>198</v>
      </c>
      <c r="F242" s="7" t="s">
        <v>43</v>
      </c>
      <c r="G242" s="7" t="s">
        <v>239</v>
      </c>
      <c r="H242" s="7" t="s">
        <v>239</v>
      </c>
      <c r="I242" s="7" t="s">
        <v>45</v>
      </c>
      <c r="J242" s="17" t="s">
        <v>19</v>
      </c>
      <c r="K242" s="3"/>
    </row>
    <row r="243" s="2" customFormat="1" ht="12.75" spans="1:11">
      <c r="A243" s="7">
        <v>93970</v>
      </c>
      <c r="B243" s="7" t="s">
        <v>209</v>
      </c>
      <c r="C243" s="7" t="s">
        <v>191</v>
      </c>
      <c r="D243" s="7" t="s">
        <v>196</v>
      </c>
      <c r="E243" s="7" t="s">
        <v>193</v>
      </c>
      <c r="F243" s="7" t="s">
        <v>43</v>
      </c>
      <c r="G243" s="7" t="s">
        <v>59</v>
      </c>
      <c r="H243" s="7" t="s">
        <v>59</v>
      </c>
      <c r="I243" s="7" t="s">
        <v>45</v>
      </c>
      <c r="J243" s="17" t="s">
        <v>19</v>
      </c>
      <c r="K243" s="3"/>
    </row>
    <row r="244" s="2" customFormat="1" ht="12.75" spans="1:11">
      <c r="A244" s="7">
        <v>92339</v>
      </c>
      <c r="B244" s="7" t="s">
        <v>209</v>
      </c>
      <c r="C244" s="7" t="s">
        <v>191</v>
      </c>
      <c r="D244" s="7" t="s">
        <v>196</v>
      </c>
      <c r="E244" s="7" t="s">
        <v>223</v>
      </c>
      <c r="F244" s="7" t="s">
        <v>43</v>
      </c>
      <c r="G244" s="7" t="s">
        <v>241</v>
      </c>
      <c r="H244" s="7" t="s">
        <v>241</v>
      </c>
      <c r="I244" s="7" t="s">
        <v>45</v>
      </c>
      <c r="J244" s="17" t="s">
        <v>19</v>
      </c>
      <c r="K244" s="3"/>
    </row>
    <row r="245" s="2" customFormat="1" ht="12.75" spans="1:11">
      <c r="A245" s="7">
        <v>90358</v>
      </c>
      <c r="B245" s="7" t="s">
        <v>209</v>
      </c>
      <c r="C245" s="7" t="s">
        <v>191</v>
      </c>
      <c r="D245" s="7" t="s">
        <v>196</v>
      </c>
      <c r="E245" s="7" t="s">
        <v>223</v>
      </c>
      <c r="F245" s="7" t="s">
        <v>43</v>
      </c>
      <c r="G245" s="7" t="s">
        <v>242</v>
      </c>
      <c r="H245" s="7" t="s">
        <v>242</v>
      </c>
      <c r="I245" s="7" t="s">
        <v>45</v>
      </c>
      <c r="J245" s="17" t="s">
        <v>19</v>
      </c>
      <c r="K245" s="3"/>
    </row>
    <row r="246" s="2" customFormat="1" ht="12.75" spans="1:11">
      <c r="A246" s="7">
        <v>86556</v>
      </c>
      <c r="B246" s="7" t="s">
        <v>209</v>
      </c>
      <c r="C246" s="7" t="s">
        <v>191</v>
      </c>
      <c r="D246" s="7" t="s">
        <v>196</v>
      </c>
      <c r="E246" s="7" t="s">
        <v>198</v>
      </c>
      <c r="F246" s="7" t="s">
        <v>43</v>
      </c>
      <c r="G246" s="7" t="s">
        <v>243</v>
      </c>
      <c r="H246" s="7" t="s">
        <v>243</v>
      </c>
      <c r="I246" s="7" t="s">
        <v>45</v>
      </c>
      <c r="J246" s="17" t="s">
        <v>19</v>
      </c>
      <c r="K246" s="3"/>
    </row>
    <row r="247" s="2" customFormat="1" ht="12.75" spans="1:11">
      <c r="A247" s="7">
        <v>86195</v>
      </c>
      <c r="B247" s="7" t="s">
        <v>209</v>
      </c>
      <c r="C247" s="7" t="s">
        <v>191</v>
      </c>
      <c r="D247" s="7" t="s">
        <v>196</v>
      </c>
      <c r="E247" s="7" t="s">
        <v>198</v>
      </c>
      <c r="F247" s="7" t="s">
        <v>43</v>
      </c>
      <c r="G247" s="7" t="s">
        <v>244</v>
      </c>
      <c r="H247" s="7" t="s">
        <v>244</v>
      </c>
      <c r="I247" s="7" t="s">
        <v>45</v>
      </c>
      <c r="J247" s="17" t="s">
        <v>19</v>
      </c>
      <c r="K247" s="3"/>
    </row>
    <row r="248" s="2" customFormat="1" ht="12.75" spans="1:11">
      <c r="A248" s="7">
        <v>86154</v>
      </c>
      <c r="B248" s="7" t="s">
        <v>209</v>
      </c>
      <c r="C248" s="7" t="s">
        <v>191</v>
      </c>
      <c r="D248" s="7" t="s">
        <v>196</v>
      </c>
      <c r="E248" s="7" t="s">
        <v>199</v>
      </c>
      <c r="F248" s="7" t="s">
        <v>43</v>
      </c>
      <c r="G248" s="7" t="s">
        <v>92</v>
      </c>
      <c r="H248" s="7" t="s">
        <v>92</v>
      </c>
      <c r="I248" s="7" t="s">
        <v>45</v>
      </c>
      <c r="J248" s="17" t="s">
        <v>19</v>
      </c>
      <c r="K248" s="3"/>
    </row>
    <row r="249" s="2" customFormat="1" ht="12.75" spans="1:11">
      <c r="A249" s="7">
        <v>86024</v>
      </c>
      <c r="B249" s="7" t="s">
        <v>209</v>
      </c>
      <c r="C249" s="7" t="s">
        <v>191</v>
      </c>
      <c r="D249" s="7" t="s">
        <v>196</v>
      </c>
      <c r="E249" s="7" t="s">
        <v>198</v>
      </c>
      <c r="F249" s="7" t="s">
        <v>43</v>
      </c>
      <c r="G249" s="7" t="s">
        <v>226</v>
      </c>
      <c r="H249" s="7" t="s">
        <v>226</v>
      </c>
      <c r="I249" s="7" t="s">
        <v>45</v>
      </c>
      <c r="J249" s="17" t="s">
        <v>19</v>
      </c>
      <c r="K249" s="3"/>
    </row>
    <row r="250" s="2" customFormat="1" ht="12.75" spans="1:11">
      <c r="A250" s="7">
        <v>85854</v>
      </c>
      <c r="B250" s="7" t="s">
        <v>209</v>
      </c>
      <c r="C250" s="7" t="s">
        <v>191</v>
      </c>
      <c r="D250" s="7" t="s">
        <v>196</v>
      </c>
      <c r="E250" s="7" t="s">
        <v>193</v>
      </c>
      <c r="F250" s="7" t="s">
        <v>43</v>
      </c>
      <c r="G250" s="7" t="s">
        <v>89</v>
      </c>
      <c r="H250" s="7" t="s">
        <v>89</v>
      </c>
      <c r="I250" s="7" t="s">
        <v>45</v>
      </c>
      <c r="J250" s="17" t="s">
        <v>19</v>
      </c>
      <c r="K250" s="3"/>
    </row>
    <row r="251" s="2" customFormat="1" ht="12.75" spans="1:11">
      <c r="A251" s="7">
        <v>85200</v>
      </c>
      <c r="B251" s="7" t="s">
        <v>209</v>
      </c>
      <c r="C251" s="7" t="s">
        <v>191</v>
      </c>
      <c r="D251" s="7" t="s">
        <v>196</v>
      </c>
      <c r="E251" s="7" t="s">
        <v>193</v>
      </c>
      <c r="F251" s="7" t="s">
        <v>43</v>
      </c>
      <c r="G251" s="7" t="s">
        <v>200</v>
      </c>
      <c r="H251" s="7" t="s">
        <v>200</v>
      </c>
      <c r="I251" s="7" t="s">
        <v>45</v>
      </c>
      <c r="J251" s="17" t="s">
        <v>19</v>
      </c>
      <c r="K251" s="3"/>
    </row>
    <row r="252" s="2" customFormat="1" ht="12.75" spans="1:11">
      <c r="A252" s="7">
        <v>84775</v>
      </c>
      <c r="B252" s="7" t="s">
        <v>209</v>
      </c>
      <c r="C252" s="7" t="s">
        <v>191</v>
      </c>
      <c r="D252" s="7" t="s">
        <v>196</v>
      </c>
      <c r="E252" s="7" t="s">
        <v>223</v>
      </c>
      <c r="F252" s="7" t="s">
        <v>43</v>
      </c>
      <c r="G252" s="7" t="s">
        <v>245</v>
      </c>
      <c r="H252" s="7" t="s">
        <v>245</v>
      </c>
      <c r="I252" s="7" t="s">
        <v>45</v>
      </c>
      <c r="J252" s="17" t="s">
        <v>19</v>
      </c>
      <c r="K252" s="3"/>
    </row>
    <row r="253" s="2" customFormat="1" ht="12.75" spans="1:11">
      <c r="A253" s="7">
        <v>76367</v>
      </c>
      <c r="B253" s="7" t="s">
        <v>209</v>
      </c>
      <c r="C253" s="7" t="s">
        <v>191</v>
      </c>
      <c r="D253" s="7" t="s">
        <v>196</v>
      </c>
      <c r="E253" s="7" t="s">
        <v>193</v>
      </c>
      <c r="F253" s="7" t="s">
        <v>43</v>
      </c>
      <c r="G253" s="7" t="s">
        <v>233</v>
      </c>
      <c r="H253" s="7" t="s">
        <v>233</v>
      </c>
      <c r="I253" s="7" t="s">
        <v>45</v>
      </c>
      <c r="J253" s="17" t="s">
        <v>19</v>
      </c>
      <c r="K253" s="3"/>
    </row>
    <row r="254" s="2" customFormat="1" ht="12.75" spans="1:11">
      <c r="A254" s="7">
        <v>76366</v>
      </c>
      <c r="B254" s="7" t="s">
        <v>209</v>
      </c>
      <c r="C254" s="7" t="s">
        <v>191</v>
      </c>
      <c r="D254" s="7" t="s">
        <v>196</v>
      </c>
      <c r="E254" s="7" t="s">
        <v>199</v>
      </c>
      <c r="F254" s="7" t="s">
        <v>43</v>
      </c>
      <c r="G254" s="7" t="s">
        <v>233</v>
      </c>
      <c r="H254" s="7" t="s">
        <v>233</v>
      </c>
      <c r="I254" s="7" t="s">
        <v>45</v>
      </c>
      <c r="J254" s="17" t="s">
        <v>19</v>
      </c>
      <c r="K254" s="3"/>
    </row>
    <row r="255" s="2" customFormat="1" ht="12.75" spans="1:11">
      <c r="A255" s="7">
        <v>76364</v>
      </c>
      <c r="B255" s="7" t="s">
        <v>209</v>
      </c>
      <c r="C255" s="7" t="s">
        <v>191</v>
      </c>
      <c r="D255" s="7" t="s">
        <v>196</v>
      </c>
      <c r="E255" s="7" t="s">
        <v>198</v>
      </c>
      <c r="F255" s="7" t="s">
        <v>43</v>
      </c>
      <c r="G255" s="7" t="s">
        <v>233</v>
      </c>
      <c r="H255" s="7" t="s">
        <v>233</v>
      </c>
      <c r="I255" s="7" t="s">
        <v>45</v>
      </c>
      <c r="J255" s="17" t="s">
        <v>19</v>
      </c>
      <c r="K255" s="3"/>
    </row>
    <row r="256" s="2" customFormat="1" ht="12.75" spans="1:11">
      <c r="A256" s="7">
        <v>75112</v>
      </c>
      <c r="B256" s="7" t="s">
        <v>209</v>
      </c>
      <c r="C256" s="7" t="s">
        <v>191</v>
      </c>
      <c r="D256" s="7" t="s">
        <v>196</v>
      </c>
      <c r="E256" s="7" t="s">
        <v>198</v>
      </c>
      <c r="F256" s="7" t="s">
        <v>43</v>
      </c>
      <c r="G256" s="7" t="s">
        <v>224</v>
      </c>
      <c r="H256" s="7" t="s">
        <v>224</v>
      </c>
      <c r="I256" s="7" t="s">
        <v>45</v>
      </c>
      <c r="J256" s="17" t="s">
        <v>19</v>
      </c>
      <c r="K256" s="3"/>
    </row>
    <row r="257" s="2" customFormat="1" ht="12.75" spans="1:11">
      <c r="A257" s="7">
        <v>74402</v>
      </c>
      <c r="B257" s="7" t="s">
        <v>209</v>
      </c>
      <c r="C257" s="7" t="s">
        <v>191</v>
      </c>
      <c r="D257" s="7" t="s">
        <v>196</v>
      </c>
      <c r="E257" s="7" t="s">
        <v>199</v>
      </c>
      <c r="F257" s="7" t="s">
        <v>43</v>
      </c>
      <c r="G257" s="7" t="s">
        <v>134</v>
      </c>
      <c r="H257" s="7" t="s">
        <v>134</v>
      </c>
      <c r="I257" s="7" t="s">
        <v>45</v>
      </c>
      <c r="J257" s="17" t="s">
        <v>19</v>
      </c>
      <c r="K257" s="3"/>
    </row>
    <row r="258" s="2" customFormat="1" ht="12.75" spans="1:11">
      <c r="A258" s="7">
        <v>74064</v>
      </c>
      <c r="B258" s="7" t="s">
        <v>209</v>
      </c>
      <c r="C258" s="7" t="s">
        <v>191</v>
      </c>
      <c r="D258" s="7" t="s">
        <v>196</v>
      </c>
      <c r="E258" s="7" t="s">
        <v>198</v>
      </c>
      <c r="F258" s="7" t="s">
        <v>43</v>
      </c>
      <c r="G258" s="7" t="s">
        <v>246</v>
      </c>
      <c r="H258" s="7" t="s">
        <v>246</v>
      </c>
      <c r="I258" s="7" t="s">
        <v>45</v>
      </c>
      <c r="J258" s="17" t="s">
        <v>19</v>
      </c>
      <c r="K258" s="3"/>
    </row>
    <row r="259" s="2" customFormat="1" ht="12.75" spans="1:11">
      <c r="A259" s="7">
        <v>74063</v>
      </c>
      <c r="B259" s="7" t="s">
        <v>209</v>
      </c>
      <c r="C259" s="7" t="s">
        <v>191</v>
      </c>
      <c r="D259" s="7" t="s">
        <v>196</v>
      </c>
      <c r="E259" s="7" t="s">
        <v>193</v>
      </c>
      <c r="F259" s="7" t="s">
        <v>43</v>
      </c>
      <c r="G259" s="7" t="s">
        <v>246</v>
      </c>
      <c r="H259" s="7" t="s">
        <v>246</v>
      </c>
      <c r="I259" s="7" t="s">
        <v>45</v>
      </c>
      <c r="J259" s="17" t="s">
        <v>19</v>
      </c>
      <c r="K259" s="3"/>
    </row>
    <row r="260" s="2" customFormat="1" ht="12.75" spans="1:11">
      <c r="A260" s="7">
        <v>71474</v>
      </c>
      <c r="B260" s="7" t="s">
        <v>209</v>
      </c>
      <c r="C260" s="7" t="s">
        <v>191</v>
      </c>
      <c r="D260" s="7" t="s">
        <v>196</v>
      </c>
      <c r="E260" s="7" t="s">
        <v>199</v>
      </c>
      <c r="F260" s="7" t="s">
        <v>43</v>
      </c>
      <c r="G260" s="7" t="s">
        <v>247</v>
      </c>
      <c r="H260" s="7" t="s">
        <v>247</v>
      </c>
      <c r="I260" s="7" t="s">
        <v>45</v>
      </c>
      <c r="J260" s="17" t="s">
        <v>19</v>
      </c>
      <c r="K260" s="3"/>
    </row>
    <row r="261" s="2" customFormat="1" ht="12.75" spans="1:11">
      <c r="A261" s="7">
        <v>71384</v>
      </c>
      <c r="B261" s="7" t="s">
        <v>209</v>
      </c>
      <c r="C261" s="7" t="s">
        <v>191</v>
      </c>
      <c r="D261" s="7" t="s">
        <v>196</v>
      </c>
      <c r="E261" s="7" t="s">
        <v>193</v>
      </c>
      <c r="F261" s="7" t="s">
        <v>43</v>
      </c>
      <c r="G261" s="7" t="s">
        <v>248</v>
      </c>
      <c r="H261" s="7" t="s">
        <v>248</v>
      </c>
      <c r="I261" s="7" t="s">
        <v>45</v>
      </c>
      <c r="J261" s="17" t="s">
        <v>19</v>
      </c>
      <c r="K261" s="3"/>
    </row>
    <row r="262" s="2" customFormat="1" ht="12.75" spans="1:11">
      <c r="A262" s="7">
        <v>70972</v>
      </c>
      <c r="B262" s="7" t="s">
        <v>209</v>
      </c>
      <c r="C262" s="7" t="s">
        <v>191</v>
      </c>
      <c r="D262" s="7" t="s">
        <v>196</v>
      </c>
      <c r="E262" s="7" t="s">
        <v>199</v>
      </c>
      <c r="F262" s="7" t="s">
        <v>43</v>
      </c>
      <c r="G262" s="7" t="s">
        <v>249</v>
      </c>
      <c r="H262" s="7" t="s">
        <v>249</v>
      </c>
      <c r="I262" s="7" t="s">
        <v>45</v>
      </c>
      <c r="J262" s="17" t="s">
        <v>19</v>
      </c>
      <c r="K262" s="3"/>
    </row>
    <row r="263" s="2" customFormat="1" ht="12.75" spans="1:11">
      <c r="A263" s="7">
        <v>68064</v>
      </c>
      <c r="B263" s="7" t="s">
        <v>209</v>
      </c>
      <c r="C263" s="7" t="s">
        <v>191</v>
      </c>
      <c r="D263" s="7" t="s">
        <v>196</v>
      </c>
      <c r="E263" s="7" t="s">
        <v>193</v>
      </c>
      <c r="F263" s="7" t="s">
        <v>43</v>
      </c>
      <c r="G263" s="7" t="s">
        <v>250</v>
      </c>
      <c r="H263" s="7" t="s">
        <v>250</v>
      </c>
      <c r="I263" s="7" t="s">
        <v>45</v>
      </c>
      <c r="J263" s="17" t="s">
        <v>19</v>
      </c>
      <c r="K263" s="3"/>
    </row>
    <row r="264" s="2" customFormat="1" ht="12.75" spans="1:11">
      <c r="A264" s="7">
        <v>67827</v>
      </c>
      <c r="B264" s="7" t="s">
        <v>209</v>
      </c>
      <c r="C264" s="7" t="s">
        <v>191</v>
      </c>
      <c r="D264" s="7" t="s">
        <v>196</v>
      </c>
      <c r="E264" s="7" t="s">
        <v>193</v>
      </c>
      <c r="F264" s="7" t="s">
        <v>43</v>
      </c>
      <c r="G264" s="7" t="s">
        <v>249</v>
      </c>
      <c r="H264" s="7" t="s">
        <v>249</v>
      </c>
      <c r="I264" s="7" t="s">
        <v>45</v>
      </c>
      <c r="J264" s="17" t="s">
        <v>19</v>
      </c>
      <c r="K264" s="3"/>
    </row>
    <row r="265" s="2" customFormat="1" ht="12.75" spans="1:11">
      <c r="A265" s="7">
        <v>67825</v>
      </c>
      <c r="B265" s="7" t="s">
        <v>209</v>
      </c>
      <c r="C265" s="7" t="s">
        <v>191</v>
      </c>
      <c r="D265" s="7" t="s">
        <v>196</v>
      </c>
      <c r="E265" s="7" t="s">
        <v>198</v>
      </c>
      <c r="F265" s="7" t="s">
        <v>43</v>
      </c>
      <c r="G265" s="7" t="s">
        <v>249</v>
      </c>
      <c r="H265" s="7" t="s">
        <v>249</v>
      </c>
      <c r="I265" s="7" t="s">
        <v>45</v>
      </c>
      <c r="J265" s="17" t="s">
        <v>19</v>
      </c>
      <c r="K265" s="3"/>
    </row>
    <row r="266" s="2" customFormat="1" ht="12.75" spans="1:11">
      <c r="A266" s="7">
        <v>63376</v>
      </c>
      <c r="B266" s="7" t="s">
        <v>209</v>
      </c>
      <c r="C266" s="7" t="s">
        <v>191</v>
      </c>
      <c r="D266" s="7" t="s">
        <v>196</v>
      </c>
      <c r="E266" s="7" t="s">
        <v>201</v>
      </c>
      <c r="F266" s="7" t="s">
        <v>43</v>
      </c>
      <c r="G266" s="7" t="s">
        <v>251</v>
      </c>
      <c r="H266" s="7" t="s">
        <v>251</v>
      </c>
      <c r="I266" s="7" t="s">
        <v>45</v>
      </c>
      <c r="J266" s="17" t="s">
        <v>19</v>
      </c>
      <c r="K266" s="3"/>
    </row>
    <row r="267" s="2" customFormat="1" ht="12.75" spans="1:11">
      <c r="A267" s="7">
        <v>61958</v>
      </c>
      <c r="B267" s="7" t="s">
        <v>209</v>
      </c>
      <c r="C267" s="7" t="s">
        <v>191</v>
      </c>
      <c r="D267" s="7" t="s">
        <v>196</v>
      </c>
      <c r="E267" s="7" t="s">
        <v>193</v>
      </c>
      <c r="F267" s="7" t="s">
        <v>43</v>
      </c>
      <c r="G267" s="7" t="s">
        <v>252</v>
      </c>
      <c r="H267" s="7" t="s">
        <v>252</v>
      </c>
      <c r="I267" s="7" t="s">
        <v>45</v>
      </c>
      <c r="J267" s="17" t="s">
        <v>19</v>
      </c>
      <c r="K267" s="3"/>
    </row>
    <row r="268" s="2" customFormat="1" ht="12.75" spans="1:11">
      <c r="A268" s="7">
        <v>61736</v>
      </c>
      <c r="B268" s="7" t="s">
        <v>209</v>
      </c>
      <c r="C268" s="7" t="s">
        <v>191</v>
      </c>
      <c r="D268" s="7" t="s">
        <v>196</v>
      </c>
      <c r="E268" s="7" t="s">
        <v>198</v>
      </c>
      <c r="F268" s="7" t="s">
        <v>43</v>
      </c>
      <c r="G268" s="7" t="s">
        <v>100</v>
      </c>
      <c r="H268" s="7" t="s">
        <v>100</v>
      </c>
      <c r="I268" s="7" t="s">
        <v>45</v>
      </c>
      <c r="J268" s="17" t="s">
        <v>19</v>
      </c>
      <c r="K268" s="3"/>
    </row>
    <row r="269" s="2" customFormat="1" ht="12.75" spans="1:11">
      <c r="A269" s="7">
        <v>61690</v>
      </c>
      <c r="B269" s="7" t="s">
        <v>209</v>
      </c>
      <c r="C269" s="7" t="s">
        <v>191</v>
      </c>
      <c r="D269" s="7" t="s">
        <v>196</v>
      </c>
      <c r="E269" s="7" t="s">
        <v>199</v>
      </c>
      <c r="F269" s="7" t="s">
        <v>43</v>
      </c>
      <c r="G269" s="7" t="s">
        <v>252</v>
      </c>
      <c r="H269" s="7" t="s">
        <v>252</v>
      </c>
      <c r="I269" s="7" t="s">
        <v>45</v>
      </c>
      <c r="J269" s="17" t="s">
        <v>19</v>
      </c>
      <c r="K269" s="3"/>
    </row>
    <row r="270" s="2" customFormat="1" ht="12.75" spans="1:11">
      <c r="A270" s="7">
        <v>61394</v>
      </c>
      <c r="B270" s="7" t="s">
        <v>209</v>
      </c>
      <c r="C270" s="7" t="s">
        <v>191</v>
      </c>
      <c r="D270" s="7" t="s">
        <v>196</v>
      </c>
      <c r="E270" s="7" t="s">
        <v>193</v>
      </c>
      <c r="F270" s="7" t="s">
        <v>43</v>
      </c>
      <c r="G270" s="7" t="s">
        <v>253</v>
      </c>
      <c r="H270" s="7" t="s">
        <v>253</v>
      </c>
      <c r="I270" s="7" t="s">
        <v>45</v>
      </c>
      <c r="J270" s="17" t="s">
        <v>19</v>
      </c>
      <c r="K270" s="3"/>
    </row>
    <row r="271" s="2" customFormat="1" ht="12.75" spans="1:11">
      <c r="A271" s="7">
        <v>61391</v>
      </c>
      <c r="B271" s="7" t="s">
        <v>209</v>
      </c>
      <c r="C271" s="7" t="s">
        <v>191</v>
      </c>
      <c r="D271" s="7" t="s">
        <v>196</v>
      </c>
      <c r="E271" s="7" t="s">
        <v>199</v>
      </c>
      <c r="F271" s="7" t="s">
        <v>43</v>
      </c>
      <c r="G271" s="7" t="s">
        <v>253</v>
      </c>
      <c r="H271" s="7" t="s">
        <v>253</v>
      </c>
      <c r="I271" s="7" t="s">
        <v>45</v>
      </c>
      <c r="J271" s="17" t="s">
        <v>19</v>
      </c>
      <c r="K271" s="3"/>
    </row>
    <row r="272" s="2" customFormat="1" ht="12.75" spans="1:11">
      <c r="A272" s="7">
        <v>61129</v>
      </c>
      <c r="B272" s="7" t="s">
        <v>209</v>
      </c>
      <c r="C272" s="7" t="s">
        <v>191</v>
      </c>
      <c r="D272" s="7" t="s">
        <v>196</v>
      </c>
      <c r="E272" s="7" t="s">
        <v>193</v>
      </c>
      <c r="F272" s="7" t="s">
        <v>43</v>
      </c>
      <c r="G272" s="7" t="s">
        <v>153</v>
      </c>
      <c r="H272" s="7" t="s">
        <v>153</v>
      </c>
      <c r="I272" s="7" t="s">
        <v>45</v>
      </c>
      <c r="J272" s="17" t="s">
        <v>19</v>
      </c>
      <c r="K272" s="3"/>
    </row>
    <row r="273" s="2" customFormat="1" ht="12.75" spans="1:11">
      <c r="A273" s="7">
        <v>60721</v>
      </c>
      <c r="B273" s="7" t="s">
        <v>209</v>
      </c>
      <c r="C273" s="7" t="s">
        <v>191</v>
      </c>
      <c r="D273" s="7" t="s">
        <v>196</v>
      </c>
      <c r="E273" s="7" t="s">
        <v>193</v>
      </c>
      <c r="F273" s="7" t="s">
        <v>43</v>
      </c>
      <c r="G273" s="7" t="s">
        <v>254</v>
      </c>
      <c r="H273" s="7" t="s">
        <v>254</v>
      </c>
      <c r="I273" s="7" t="s">
        <v>45</v>
      </c>
      <c r="J273" s="17" t="s">
        <v>19</v>
      </c>
      <c r="K273" s="3"/>
    </row>
    <row r="274" s="2" customFormat="1" ht="12.75" spans="1:11">
      <c r="A274" s="7">
        <v>60717</v>
      </c>
      <c r="B274" s="7" t="s">
        <v>209</v>
      </c>
      <c r="C274" s="7" t="s">
        <v>191</v>
      </c>
      <c r="D274" s="7" t="s">
        <v>196</v>
      </c>
      <c r="E274" s="7" t="s">
        <v>198</v>
      </c>
      <c r="F274" s="7" t="s">
        <v>43</v>
      </c>
      <c r="G274" s="7" t="s">
        <v>254</v>
      </c>
      <c r="H274" s="7" t="s">
        <v>254</v>
      </c>
      <c r="I274" s="7" t="s">
        <v>45</v>
      </c>
      <c r="J274" s="17" t="s">
        <v>19</v>
      </c>
      <c r="K274" s="3"/>
    </row>
    <row r="275" s="2" customFormat="1" ht="12.75" spans="1:11">
      <c r="A275" s="7">
        <v>59974</v>
      </c>
      <c r="B275" s="7" t="s">
        <v>209</v>
      </c>
      <c r="C275" s="7" t="s">
        <v>191</v>
      </c>
      <c r="D275" s="7" t="s">
        <v>196</v>
      </c>
      <c r="E275" s="7" t="s">
        <v>199</v>
      </c>
      <c r="F275" s="7" t="s">
        <v>43</v>
      </c>
      <c r="G275" s="7" t="s">
        <v>78</v>
      </c>
      <c r="H275" s="7" t="s">
        <v>78</v>
      </c>
      <c r="I275" s="7" t="s">
        <v>45</v>
      </c>
      <c r="J275" s="17" t="s">
        <v>19</v>
      </c>
      <c r="K275" s="3"/>
    </row>
    <row r="276" s="2" customFormat="1" ht="12.75" spans="1:11">
      <c r="A276" s="7">
        <v>59662</v>
      </c>
      <c r="B276" s="7" t="s">
        <v>209</v>
      </c>
      <c r="C276" s="7" t="s">
        <v>191</v>
      </c>
      <c r="D276" s="7" t="s">
        <v>196</v>
      </c>
      <c r="E276" s="7" t="s">
        <v>199</v>
      </c>
      <c r="F276" s="7" t="s">
        <v>43</v>
      </c>
      <c r="G276" s="7" t="s">
        <v>79</v>
      </c>
      <c r="H276" s="7" t="s">
        <v>79</v>
      </c>
      <c r="I276" s="7" t="s">
        <v>45</v>
      </c>
      <c r="J276" s="17" t="s">
        <v>19</v>
      </c>
      <c r="K276" s="3"/>
    </row>
    <row r="277" s="2" customFormat="1" ht="12.75" spans="1:11">
      <c r="A277" s="7">
        <v>59384</v>
      </c>
      <c r="B277" s="7" t="s">
        <v>209</v>
      </c>
      <c r="C277" s="7" t="s">
        <v>191</v>
      </c>
      <c r="D277" s="7" t="s">
        <v>196</v>
      </c>
      <c r="E277" s="7" t="s">
        <v>199</v>
      </c>
      <c r="F277" s="7" t="s">
        <v>43</v>
      </c>
      <c r="G277" s="7" t="s">
        <v>94</v>
      </c>
      <c r="H277" s="7" t="s">
        <v>94</v>
      </c>
      <c r="I277" s="7" t="s">
        <v>45</v>
      </c>
      <c r="J277" s="17" t="s">
        <v>19</v>
      </c>
      <c r="K277" s="3"/>
    </row>
    <row r="278" s="2" customFormat="1" ht="12.75" spans="1:11">
      <c r="A278" s="7">
        <v>59205</v>
      </c>
      <c r="B278" s="7" t="s">
        <v>209</v>
      </c>
      <c r="C278" s="7" t="s">
        <v>191</v>
      </c>
      <c r="D278" s="7" t="s">
        <v>196</v>
      </c>
      <c r="E278" s="7" t="s">
        <v>198</v>
      </c>
      <c r="F278" s="7" t="s">
        <v>43</v>
      </c>
      <c r="G278" s="7" t="s">
        <v>255</v>
      </c>
      <c r="H278" s="7" t="s">
        <v>255</v>
      </c>
      <c r="I278" s="7" t="s">
        <v>45</v>
      </c>
      <c r="J278" s="17" t="s">
        <v>19</v>
      </c>
      <c r="K278" s="3"/>
    </row>
    <row r="279" s="2" customFormat="1" ht="12.75" spans="1:11">
      <c r="A279" s="7">
        <v>58928</v>
      </c>
      <c r="B279" s="7" t="s">
        <v>209</v>
      </c>
      <c r="C279" s="7" t="s">
        <v>191</v>
      </c>
      <c r="D279" s="7" t="s">
        <v>196</v>
      </c>
      <c r="E279" s="7" t="s">
        <v>193</v>
      </c>
      <c r="F279" s="7" t="s">
        <v>43</v>
      </c>
      <c r="G279" s="7" t="s">
        <v>256</v>
      </c>
      <c r="H279" s="7" t="s">
        <v>256</v>
      </c>
      <c r="I279" s="7" t="s">
        <v>45</v>
      </c>
      <c r="J279" s="17" t="s">
        <v>19</v>
      </c>
      <c r="K279" s="3"/>
    </row>
    <row r="280" s="2" customFormat="1" ht="12.75" spans="1:11">
      <c r="A280" s="7">
        <v>58923</v>
      </c>
      <c r="B280" s="7" t="s">
        <v>209</v>
      </c>
      <c r="C280" s="7" t="s">
        <v>191</v>
      </c>
      <c r="D280" s="7" t="s">
        <v>196</v>
      </c>
      <c r="E280" s="7" t="s">
        <v>198</v>
      </c>
      <c r="F280" s="7" t="s">
        <v>43</v>
      </c>
      <c r="G280" s="7" t="s">
        <v>256</v>
      </c>
      <c r="H280" s="7" t="s">
        <v>256</v>
      </c>
      <c r="I280" s="7" t="s">
        <v>45</v>
      </c>
      <c r="J280" s="17" t="s">
        <v>19</v>
      </c>
      <c r="K280" s="3"/>
    </row>
    <row r="281" s="2" customFormat="1" ht="12.75" spans="1:11">
      <c r="A281" s="7">
        <v>58785</v>
      </c>
      <c r="B281" s="7" t="s">
        <v>209</v>
      </c>
      <c r="C281" s="7" t="s">
        <v>191</v>
      </c>
      <c r="D281" s="7" t="s">
        <v>196</v>
      </c>
      <c r="E281" s="7" t="s">
        <v>193</v>
      </c>
      <c r="F281" s="7" t="s">
        <v>43</v>
      </c>
      <c r="G281" s="7" t="s">
        <v>257</v>
      </c>
      <c r="H281" s="7" t="s">
        <v>257</v>
      </c>
      <c r="I281" s="7" t="s">
        <v>45</v>
      </c>
      <c r="J281" s="17" t="s">
        <v>19</v>
      </c>
      <c r="K281" s="3"/>
    </row>
    <row r="282" s="2" customFormat="1" ht="12.75" spans="1:11">
      <c r="A282" s="7">
        <v>58783</v>
      </c>
      <c r="B282" s="7" t="s">
        <v>209</v>
      </c>
      <c r="C282" s="7" t="s">
        <v>191</v>
      </c>
      <c r="D282" s="7" t="s">
        <v>196</v>
      </c>
      <c r="E282" s="7" t="s">
        <v>199</v>
      </c>
      <c r="F282" s="7" t="s">
        <v>43</v>
      </c>
      <c r="G282" s="7" t="s">
        <v>257</v>
      </c>
      <c r="H282" s="7" t="s">
        <v>257</v>
      </c>
      <c r="I282" s="7" t="s">
        <v>45</v>
      </c>
      <c r="J282" s="17" t="s">
        <v>19</v>
      </c>
      <c r="K282" s="3"/>
    </row>
    <row r="283" s="2" customFormat="1" ht="12.75" spans="1:11">
      <c r="A283" s="7">
        <v>58782</v>
      </c>
      <c r="B283" s="7" t="s">
        <v>209</v>
      </c>
      <c r="C283" s="7" t="s">
        <v>191</v>
      </c>
      <c r="D283" s="7" t="s">
        <v>196</v>
      </c>
      <c r="E283" s="7" t="s">
        <v>198</v>
      </c>
      <c r="F283" s="7" t="s">
        <v>43</v>
      </c>
      <c r="G283" s="7" t="s">
        <v>257</v>
      </c>
      <c r="H283" s="7" t="s">
        <v>257</v>
      </c>
      <c r="I283" s="7" t="s">
        <v>45</v>
      </c>
      <c r="J283" s="17" t="s">
        <v>19</v>
      </c>
      <c r="K283" s="3"/>
    </row>
    <row r="284" s="2" customFormat="1" ht="12.75" spans="1:11">
      <c r="A284" s="7">
        <v>58728</v>
      </c>
      <c r="B284" s="7" t="s">
        <v>209</v>
      </c>
      <c r="C284" s="7" t="s">
        <v>191</v>
      </c>
      <c r="D284" s="7" t="s">
        <v>196</v>
      </c>
      <c r="E284" s="7" t="s">
        <v>193</v>
      </c>
      <c r="F284" s="7" t="s">
        <v>43</v>
      </c>
      <c r="G284" s="7" t="s">
        <v>258</v>
      </c>
      <c r="H284" s="7" t="s">
        <v>258</v>
      </c>
      <c r="I284" s="7" t="s">
        <v>45</v>
      </c>
      <c r="J284" s="17" t="s">
        <v>19</v>
      </c>
      <c r="K284" s="3"/>
    </row>
    <row r="285" s="2" customFormat="1" ht="12.75" spans="1:11">
      <c r="A285" s="7">
        <v>58665</v>
      </c>
      <c r="B285" s="7" t="s">
        <v>209</v>
      </c>
      <c r="C285" s="7" t="s">
        <v>191</v>
      </c>
      <c r="D285" s="7" t="s">
        <v>196</v>
      </c>
      <c r="E285" s="7" t="s">
        <v>193</v>
      </c>
      <c r="F285" s="7" t="s">
        <v>43</v>
      </c>
      <c r="G285" s="7" t="s">
        <v>259</v>
      </c>
      <c r="H285" s="7" t="s">
        <v>259</v>
      </c>
      <c r="I285" s="7" t="s">
        <v>45</v>
      </c>
      <c r="J285" s="17" t="s">
        <v>19</v>
      </c>
      <c r="K285" s="3"/>
    </row>
    <row r="286" s="2" customFormat="1" ht="12.75" spans="1:11">
      <c r="A286" s="7">
        <v>58273</v>
      </c>
      <c r="B286" s="7" t="s">
        <v>209</v>
      </c>
      <c r="C286" s="7" t="s">
        <v>191</v>
      </c>
      <c r="D286" s="7" t="s">
        <v>196</v>
      </c>
      <c r="E286" s="7" t="s">
        <v>199</v>
      </c>
      <c r="F286" s="7" t="s">
        <v>43</v>
      </c>
      <c r="G286" s="7" t="s">
        <v>245</v>
      </c>
      <c r="H286" s="7" t="s">
        <v>245</v>
      </c>
      <c r="I286" s="7" t="s">
        <v>45</v>
      </c>
      <c r="J286" s="17" t="s">
        <v>19</v>
      </c>
      <c r="K286" s="3"/>
    </row>
    <row r="287" s="2" customFormat="1" ht="12.75" spans="1:11">
      <c r="A287" s="7">
        <v>56954</v>
      </c>
      <c r="B287" s="7" t="s">
        <v>209</v>
      </c>
      <c r="C287" s="7" t="s">
        <v>191</v>
      </c>
      <c r="D287" s="7" t="s">
        <v>196</v>
      </c>
      <c r="E287" s="7" t="s">
        <v>193</v>
      </c>
      <c r="F287" s="7" t="s">
        <v>43</v>
      </c>
      <c r="G287" s="7" t="s">
        <v>260</v>
      </c>
      <c r="H287" s="7" t="s">
        <v>260</v>
      </c>
      <c r="I287" s="7" t="s">
        <v>45</v>
      </c>
      <c r="J287" s="17" t="s">
        <v>19</v>
      </c>
      <c r="K287" s="3"/>
    </row>
    <row r="288" s="2" customFormat="1" ht="12.75" spans="1:11">
      <c r="A288" s="7">
        <v>56953</v>
      </c>
      <c r="B288" s="7" t="s">
        <v>209</v>
      </c>
      <c r="C288" s="7" t="s">
        <v>191</v>
      </c>
      <c r="D288" s="7" t="s">
        <v>196</v>
      </c>
      <c r="E288" s="7" t="s">
        <v>199</v>
      </c>
      <c r="F288" s="7" t="s">
        <v>43</v>
      </c>
      <c r="G288" s="7" t="s">
        <v>260</v>
      </c>
      <c r="H288" s="7" t="s">
        <v>260</v>
      </c>
      <c r="I288" s="7" t="s">
        <v>45</v>
      </c>
      <c r="J288" s="17" t="s">
        <v>19</v>
      </c>
      <c r="K288" s="3"/>
    </row>
    <row r="289" s="2" customFormat="1" ht="12.75" spans="1:11">
      <c r="A289" s="7">
        <v>56952</v>
      </c>
      <c r="B289" s="7" t="s">
        <v>209</v>
      </c>
      <c r="C289" s="7" t="s">
        <v>191</v>
      </c>
      <c r="D289" s="7" t="s">
        <v>196</v>
      </c>
      <c r="E289" s="7" t="s">
        <v>198</v>
      </c>
      <c r="F289" s="7" t="s">
        <v>43</v>
      </c>
      <c r="G289" s="7" t="s">
        <v>260</v>
      </c>
      <c r="H289" s="7" t="s">
        <v>260</v>
      </c>
      <c r="I289" s="7" t="s">
        <v>45</v>
      </c>
      <c r="J289" s="17" t="s">
        <v>19</v>
      </c>
      <c r="K289" s="3"/>
    </row>
    <row r="290" s="2" customFormat="1" ht="12.75" spans="1:11">
      <c r="A290" s="7">
        <v>56900</v>
      </c>
      <c r="B290" s="7" t="s">
        <v>209</v>
      </c>
      <c r="C290" s="7" t="s">
        <v>191</v>
      </c>
      <c r="D290" s="7" t="s">
        <v>196</v>
      </c>
      <c r="E290" s="7" t="s">
        <v>220</v>
      </c>
      <c r="F290" s="7" t="s">
        <v>43</v>
      </c>
      <c r="G290" s="7" t="s">
        <v>261</v>
      </c>
      <c r="H290" s="7" t="s">
        <v>261</v>
      </c>
      <c r="I290" s="7" t="s">
        <v>45</v>
      </c>
      <c r="J290" s="17" t="s">
        <v>19</v>
      </c>
      <c r="K290" s="3"/>
    </row>
    <row r="291" s="2" customFormat="1" ht="12.75" spans="1:11">
      <c r="A291" s="7">
        <v>56899</v>
      </c>
      <c r="B291" s="7" t="s">
        <v>209</v>
      </c>
      <c r="C291" s="7" t="s">
        <v>191</v>
      </c>
      <c r="D291" s="7" t="s">
        <v>196</v>
      </c>
      <c r="E291" s="7" t="s">
        <v>199</v>
      </c>
      <c r="F291" s="7" t="s">
        <v>43</v>
      </c>
      <c r="G291" s="7" t="s">
        <v>261</v>
      </c>
      <c r="H291" s="7" t="s">
        <v>261</v>
      </c>
      <c r="I291" s="7" t="s">
        <v>45</v>
      </c>
      <c r="J291" s="17" t="s">
        <v>19</v>
      </c>
      <c r="K291" s="3"/>
    </row>
    <row r="292" s="2" customFormat="1" ht="12.75" spans="1:11">
      <c r="A292" s="7">
        <v>53217</v>
      </c>
      <c r="B292" s="7" t="s">
        <v>209</v>
      </c>
      <c r="C292" s="7" t="s">
        <v>191</v>
      </c>
      <c r="D292" s="7" t="s">
        <v>196</v>
      </c>
      <c r="E292" s="7" t="s">
        <v>193</v>
      </c>
      <c r="F292" s="7" t="s">
        <v>43</v>
      </c>
      <c r="G292" s="7" t="s">
        <v>205</v>
      </c>
      <c r="H292" s="7" t="s">
        <v>205</v>
      </c>
      <c r="I292" s="7" t="s">
        <v>45</v>
      </c>
      <c r="J292" s="17" t="s">
        <v>19</v>
      </c>
      <c r="K292" s="3"/>
    </row>
    <row r="293" s="2" customFormat="1" ht="12.75" spans="1:11">
      <c r="A293" s="7">
        <v>52501</v>
      </c>
      <c r="B293" s="7" t="s">
        <v>209</v>
      </c>
      <c r="C293" s="7" t="s">
        <v>191</v>
      </c>
      <c r="D293" s="7" t="s">
        <v>196</v>
      </c>
      <c r="E293" s="7" t="s">
        <v>193</v>
      </c>
      <c r="F293" s="7" t="s">
        <v>43</v>
      </c>
      <c r="G293" s="7" t="s">
        <v>262</v>
      </c>
      <c r="H293" s="7" t="s">
        <v>262</v>
      </c>
      <c r="I293" s="7" t="s">
        <v>45</v>
      </c>
      <c r="J293" s="17" t="s">
        <v>19</v>
      </c>
      <c r="K293" s="3"/>
    </row>
    <row r="294" s="2" customFormat="1" ht="12.75" spans="1:11">
      <c r="A294" s="7">
        <v>52255</v>
      </c>
      <c r="B294" s="7" t="s">
        <v>209</v>
      </c>
      <c r="C294" s="7" t="s">
        <v>191</v>
      </c>
      <c r="D294" s="7" t="s">
        <v>196</v>
      </c>
      <c r="E294" s="7" t="s">
        <v>198</v>
      </c>
      <c r="F294" s="7" t="s">
        <v>43</v>
      </c>
      <c r="G294" s="7" t="s">
        <v>251</v>
      </c>
      <c r="H294" s="7" t="s">
        <v>251</v>
      </c>
      <c r="I294" s="7" t="s">
        <v>45</v>
      </c>
      <c r="J294" s="17" t="s">
        <v>19</v>
      </c>
      <c r="K294" s="3"/>
    </row>
    <row r="295" s="2" customFormat="1" ht="12.75" spans="1:11">
      <c r="A295" s="7">
        <v>49085</v>
      </c>
      <c r="B295" s="7" t="s">
        <v>209</v>
      </c>
      <c r="C295" s="7" t="s">
        <v>191</v>
      </c>
      <c r="D295" s="7" t="s">
        <v>196</v>
      </c>
      <c r="E295" s="7" t="s">
        <v>193</v>
      </c>
      <c r="F295" s="7" t="s">
        <v>43</v>
      </c>
      <c r="G295" s="7" t="s">
        <v>95</v>
      </c>
      <c r="H295" s="7" t="s">
        <v>95</v>
      </c>
      <c r="I295" s="7" t="s">
        <v>45</v>
      </c>
      <c r="J295" s="17" t="s">
        <v>19</v>
      </c>
      <c r="K295" s="3"/>
    </row>
    <row r="296" s="2" customFormat="1" ht="12.75" spans="1:11">
      <c r="A296" s="7">
        <v>49084</v>
      </c>
      <c r="B296" s="7" t="s">
        <v>209</v>
      </c>
      <c r="C296" s="7" t="s">
        <v>191</v>
      </c>
      <c r="D296" s="7" t="s">
        <v>196</v>
      </c>
      <c r="E296" s="7" t="s">
        <v>199</v>
      </c>
      <c r="F296" s="7" t="s">
        <v>43</v>
      </c>
      <c r="G296" s="7" t="s">
        <v>95</v>
      </c>
      <c r="H296" s="7" t="s">
        <v>95</v>
      </c>
      <c r="I296" s="7" t="s">
        <v>45</v>
      </c>
      <c r="J296" s="17" t="s">
        <v>19</v>
      </c>
      <c r="K296" s="3"/>
    </row>
    <row r="297" s="2" customFormat="1" ht="12.75" spans="1:11">
      <c r="A297" s="7">
        <v>49060</v>
      </c>
      <c r="B297" s="7" t="s">
        <v>209</v>
      </c>
      <c r="C297" s="7" t="s">
        <v>191</v>
      </c>
      <c r="D297" s="7" t="s">
        <v>196</v>
      </c>
      <c r="E297" s="7" t="s">
        <v>198</v>
      </c>
      <c r="F297" s="7" t="s">
        <v>43</v>
      </c>
      <c r="G297" s="7" t="s">
        <v>263</v>
      </c>
      <c r="H297" s="7" t="s">
        <v>263</v>
      </c>
      <c r="I297" s="7" t="s">
        <v>45</v>
      </c>
      <c r="J297" s="17" t="s">
        <v>19</v>
      </c>
      <c r="K297" s="3"/>
    </row>
    <row r="298" s="2" customFormat="1" ht="12.75" spans="1:11">
      <c r="A298" s="7">
        <v>46075</v>
      </c>
      <c r="B298" s="7" t="s">
        <v>209</v>
      </c>
      <c r="C298" s="7" t="s">
        <v>191</v>
      </c>
      <c r="D298" s="7" t="s">
        <v>196</v>
      </c>
      <c r="E298" s="7" t="s">
        <v>193</v>
      </c>
      <c r="F298" s="7" t="s">
        <v>43</v>
      </c>
      <c r="G298" s="7" t="s">
        <v>235</v>
      </c>
      <c r="H298" s="7" t="s">
        <v>235</v>
      </c>
      <c r="I298" s="7" t="s">
        <v>45</v>
      </c>
      <c r="J298" s="17" t="s">
        <v>19</v>
      </c>
      <c r="K298" s="3"/>
    </row>
    <row r="299" s="2" customFormat="1" ht="12.75" spans="1:11">
      <c r="A299" s="7">
        <v>21017</v>
      </c>
      <c r="B299" s="7" t="s">
        <v>209</v>
      </c>
      <c r="C299" s="7" t="s">
        <v>191</v>
      </c>
      <c r="D299" s="7" t="s">
        <v>196</v>
      </c>
      <c r="E299" s="7" t="s">
        <v>193</v>
      </c>
      <c r="F299" s="7" t="s">
        <v>43</v>
      </c>
      <c r="G299" s="7" t="s">
        <v>129</v>
      </c>
      <c r="H299" s="7" t="s">
        <v>129</v>
      </c>
      <c r="I299" s="7" t="s">
        <v>45</v>
      </c>
      <c r="J299" s="17" t="s">
        <v>19</v>
      </c>
      <c r="K299" s="3"/>
    </row>
    <row r="300" s="2" customFormat="1" ht="12.75" spans="1:11">
      <c r="A300" s="7">
        <v>21016</v>
      </c>
      <c r="B300" s="7" t="s">
        <v>209</v>
      </c>
      <c r="C300" s="7" t="s">
        <v>191</v>
      </c>
      <c r="D300" s="7" t="s">
        <v>196</v>
      </c>
      <c r="E300" s="7" t="s">
        <v>198</v>
      </c>
      <c r="F300" s="7" t="s">
        <v>43</v>
      </c>
      <c r="G300" s="7" t="s">
        <v>129</v>
      </c>
      <c r="H300" s="7" t="s">
        <v>129</v>
      </c>
      <c r="I300" s="7" t="s">
        <v>45</v>
      </c>
      <c r="J300" s="17" t="s">
        <v>19</v>
      </c>
      <c r="K300" s="3"/>
    </row>
    <row r="301" s="2" customFormat="1" ht="12.75" spans="1:11">
      <c r="A301" s="7">
        <v>20810</v>
      </c>
      <c r="B301" s="7" t="s">
        <v>209</v>
      </c>
      <c r="C301" s="7" t="s">
        <v>191</v>
      </c>
      <c r="D301" s="7" t="s">
        <v>196</v>
      </c>
      <c r="E301" s="7" t="s">
        <v>193</v>
      </c>
      <c r="F301" s="7" t="s">
        <v>43</v>
      </c>
      <c r="G301" s="7" t="s">
        <v>111</v>
      </c>
      <c r="H301" s="7" t="s">
        <v>111</v>
      </c>
      <c r="I301" s="7" t="s">
        <v>45</v>
      </c>
      <c r="J301" s="17" t="s">
        <v>19</v>
      </c>
      <c r="K301" s="3"/>
    </row>
    <row r="302" s="2" customFormat="1" ht="12.75" spans="1:11">
      <c r="A302" s="7">
        <v>20624</v>
      </c>
      <c r="B302" s="7" t="s">
        <v>209</v>
      </c>
      <c r="C302" s="7" t="s">
        <v>191</v>
      </c>
      <c r="D302" s="7" t="s">
        <v>196</v>
      </c>
      <c r="E302" s="7" t="s">
        <v>220</v>
      </c>
      <c r="F302" s="7" t="s">
        <v>43</v>
      </c>
      <c r="G302" s="7" t="s">
        <v>264</v>
      </c>
      <c r="H302" s="7" t="s">
        <v>264</v>
      </c>
      <c r="I302" s="7" t="s">
        <v>45</v>
      </c>
      <c r="J302" s="17" t="s">
        <v>19</v>
      </c>
      <c r="K302" s="3"/>
    </row>
    <row r="303" s="2" customFormat="1" ht="12.75" spans="1:11">
      <c r="A303" s="7">
        <v>20089</v>
      </c>
      <c r="B303" s="7" t="s">
        <v>209</v>
      </c>
      <c r="C303" s="7" t="s">
        <v>191</v>
      </c>
      <c r="D303" s="7" t="s">
        <v>196</v>
      </c>
      <c r="E303" s="7" t="s">
        <v>199</v>
      </c>
      <c r="F303" s="7" t="s">
        <v>43</v>
      </c>
      <c r="G303" s="7" t="s">
        <v>255</v>
      </c>
      <c r="H303" s="7" t="s">
        <v>255</v>
      </c>
      <c r="I303" s="7" t="s">
        <v>45</v>
      </c>
      <c r="J303" s="17" t="s">
        <v>19</v>
      </c>
      <c r="K303" s="3"/>
    </row>
    <row r="304" s="2" customFormat="1" ht="12.75" spans="1:11">
      <c r="A304" s="7">
        <v>19286</v>
      </c>
      <c r="B304" s="7" t="s">
        <v>209</v>
      </c>
      <c r="C304" s="7" t="s">
        <v>191</v>
      </c>
      <c r="D304" s="7" t="s">
        <v>196</v>
      </c>
      <c r="E304" s="7" t="s">
        <v>198</v>
      </c>
      <c r="F304" s="7" t="s">
        <v>43</v>
      </c>
      <c r="G304" s="7" t="s">
        <v>27</v>
      </c>
      <c r="H304" s="7" t="s">
        <v>27</v>
      </c>
      <c r="I304" s="7" t="s">
        <v>45</v>
      </c>
      <c r="J304" s="17" t="s">
        <v>19</v>
      </c>
      <c r="K304" s="3"/>
    </row>
    <row r="305" s="2" customFormat="1" ht="12.75" spans="1:11">
      <c r="A305" s="7">
        <v>19285</v>
      </c>
      <c r="B305" s="7" t="s">
        <v>209</v>
      </c>
      <c r="C305" s="7" t="s">
        <v>191</v>
      </c>
      <c r="D305" s="7" t="s">
        <v>196</v>
      </c>
      <c r="E305" s="7" t="s">
        <v>193</v>
      </c>
      <c r="F305" s="7" t="s">
        <v>43</v>
      </c>
      <c r="G305" s="7" t="s">
        <v>27</v>
      </c>
      <c r="H305" s="7" t="s">
        <v>27</v>
      </c>
      <c r="I305" s="7" t="s">
        <v>45</v>
      </c>
      <c r="J305" s="17" t="s">
        <v>19</v>
      </c>
      <c r="K305" s="3"/>
    </row>
    <row r="306" s="2" customFormat="1" ht="12.75" spans="1:11">
      <c r="A306" s="7">
        <v>19097</v>
      </c>
      <c r="B306" s="7" t="s">
        <v>209</v>
      </c>
      <c r="C306" s="7" t="s">
        <v>191</v>
      </c>
      <c r="D306" s="7" t="s">
        <v>196</v>
      </c>
      <c r="E306" s="7" t="s">
        <v>199</v>
      </c>
      <c r="F306" s="7" t="s">
        <v>43</v>
      </c>
      <c r="G306" s="7" t="s">
        <v>265</v>
      </c>
      <c r="H306" s="7" t="s">
        <v>265</v>
      </c>
      <c r="I306" s="7" t="s">
        <v>45</v>
      </c>
      <c r="J306" s="17" t="s">
        <v>19</v>
      </c>
      <c r="K306" s="3"/>
    </row>
    <row r="307" s="2" customFormat="1" ht="12.75" spans="1:11">
      <c r="A307" s="7">
        <v>18901</v>
      </c>
      <c r="B307" s="7" t="s">
        <v>209</v>
      </c>
      <c r="C307" s="7" t="s">
        <v>191</v>
      </c>
      <c r="D307" s="7" t="s">
        <v>196</v>
      </c>
      <c r="E307" s="7" t="s">
        <v>198</v>
      </c>
      <c r="F307" s="7" t="s">
        <v>43</v>
      </c>
      <c r="G307" s="7" t="s">
        <v>252</v>
      </c>
      <c r="H307" s="7" t="s">
        <v>252</v>
      </c>
      <c r="I307" s="7" t="s">
        <v>45</v>
      </c>
      <c r="J307" s="17" t="s">
        <v>19</v>
      </c>
      <c r="K307" s="3"/>
    </row>
    <row r="308" s="2" customFormat="1" ht="12.75" spans="1:11">
      <c r="A308" s="7">
        <v>18418</v>
      </c>
      <c r="B308" s="7" t="s">
        <v>209</v>
      </c>
      <c r="C308" s="7" t="s">
        <v>191</v>
      </c>
      <c r="D308" s="7" t="s">
        <v>196</v>
      </c>
      <c r="E308" s="7" t="s">
        <v>193</v>
      </c>
      <c r="F308" s="7" t="s">
        <v>43</v>
      </c>
      <c r="G308" s="7" t="s">
        <v>74</v>
      </c>
      <c r="H308" s="7" t="s">
        <v>74</v>
      </c>
      <c r="I308" s="7" t="s">
        <v>45</v>
      </c>
      <c r="J308" s="17" t="s">
        <v>19</v>
      </c>
      <c r="K308" s="3"/>
    </row>
    <row r="309" s="2" customFormat="1" ht="12.75" spans="1:11">
      <c r="A309" s="7">
        <v>17551</v>
      </c>
      <c r="B309" s="7" t="s">
        <v>209</v>
      </c>
      <c r="C309" s="7" t="s">
        <v>191</v>
      </c>
      <c r="D309" s="7" t="s">
        <v>196</v>
      </c>
      <c r="E309" s="7" t="s">
        <v>193</v>
      </c>
      <c r="F309" s="7" t="s">
        <v>43</v>
      </c>
      <c r="G309" s="7" t="s">
        <v>266</v>
      </c>
      <c r="H309" s="7" t="s">
        <v>266</v>
      </c>
      <c r="I309" s="7" t="s">
        <v>45</v>
      </c>
      <c r="J309" s="17" t="s">
        <v>19</v>
      </c>
      <c r="K309" s="3"/>
    </row>
    <row r="310" s="2" customFormat="1" ht="12.75" spans="1:11">
      <c r="A310" s="7">
        <v>16960</v>
      </c>
      <c r="B310" s="7" t="s">
        <v>209</v>
      </c>
      <c r="C310" s="7" t="s">
        <v>191</v>
      </c>
      <c r="D310" s="7" t="s">
        <v>196</v>
      </c>
      <c r="E310" s="7" t="s">
        <v>199</v>
      </c>
      <c r="F310" s="7" t="s">
        <v>43</v>
      </c>
      <c r="G310" s="7" t="s">
        <v>267</v>
      </c>
      <c r="H310" s="7" t="s">
        <v>267</v>
      </c>
      <c r="I310" s="7" t="s">
        <v>45</v>
      </c>
      <c r="J310" s="17" t="s">
        <v>19</v>
      </c>
      <c r="K310" s="3"/>
    </row>
    <row r="311" s="2" customFormat="1" ht="12.75" spans="1:11">
      <c r="A311" s="7">
        <v>16866</v>
      </c>
      <c r="B311" s="7" t="s">
        <v>209</v>
      </c>
      <c r="C311" s="7" t="s">
        <v>191</v>
      </c>
      <c r="D311" s="7" t="s">
        <v>196</v>
      </c>
      <c r="E311" s="7" t="s">
        <v>193</v>
      </c>
      <c r="F311" s="7" t="s">
        <v>43</v>
      </c>
      <c r="G311" s="7" t="s">
        <v>204</v>
      </c>
      <c r="H311" s="7" t="s">
        <v>204</v>
      </c>
      <c r="I311" s="7" t="s">
        <v>45</v>
      </c>
      <c r="J311" s="17" t="s">
        <v>19</v>
      </c>
      <c r="K311" s="3"/>
    </row>
    <row r="312" s="2" customFormat="1" ht="12.75" spans="1:11">
      <c r="A312" s="7">
        <v>16184</v>
      </c>
      <c r="B312" s="7" t="s">
        <v>209</v>
      </c>
      <c r="C312" s="7" t="s">
        <v>191</v>
      </c>
      <c r="D312" s="7" t="s">
        <v>196</v>
      </c>
      <c r="E312" s="7" t="s">
        <v>193</v>
      </c>
      <c r="F312" s="7" t="s">
        <v>43</v>
      </c>
      <c r="G312" s="7" t="s">
        <v>267</v>
      </c>
      <c r="H312" s="7" t="s">
        <v>267</v>
      </c>
      <c r="I312" s="7" t="s">
        <v>45</v>
      </c>
      <c r="J312" s="17" t="s">
        <v>19</v>
      </c>
      <c r="K312" s="3"/>
    </row>
    <row r="313" s="2" customFormat="1" ht="12.75" spans="1:11">
      <c r="A313" s="7">
        <v>16010</v>
      </c>
      <c r="B313" s="7" t="s">
        <v>209</v>
      </c>
      <c r="C313" s="7" t="s">
        <v>191</v>
      </c>
      <c r="D313" s="7" t="s">
        <v>196</v>
      </c>
      <c r="E313" s="7" t="s">
        <v>198</v>
      </c>
      <c r="F313" s="7" t="s">
        <v>43</v>
      </c>
      <c r="G313" s="7" t="s">
        <v>111</v>
      </c>
      <c r="H313" s="7" t="s">
        <v>111</v>
      </c>
      <c r="I313" s="7" t="s">
        <v>45</v>
      </c>
      <c r="J313" s="17" t="s">
        <v>19</v>
      </c>
      <c r="K313" s="3"/>
    </row>
    <row r="314" s="2" customFormat="1" ht="12.75" spans="1:11">
      <c r="A314" s="7">
        <v>125</v>
      </c>
      <c r="B314" s="7" t="s">
        <v>209</v>
      </c>
      <c r="C314" s="7" t="s">
        <v>191</v>
      </c>
      <c r="D314" s="7" t="s">
        <v>196</v>
      </c>
      <c r="E314" s="7" t="s">
        <v>199</v>
      </c>
      <c r="F314" s="7" t="s">
        <v>43</v>
      </c>
      <c r="G314" s="7" t="s">
        <v>242</v>
      </c>
      <c r="H314" s="7" t="s">
        <v>242</v>
      </c>
      <c r="I314" s="7" t="s">
        <v>45</v>
      </c>
      <c r="J314" s="17" t="s">
        <v>19</v>
      </c>
      <c r="K314" s="3"/>
    </row>
    <row r="315" s="2" customFormat="1" ht="12.75" spans="1:11">
      <c r="A315" s="7">
        <v>121</v>
      </c>
      <c r="B315" s="7" t="s">
        <v>209</v>
      </c>
      <c r="C315" s="7" t="s">
        <v>191</v>
      </c>
      <c r="D315" s="7" t="s">
        <v>196</v>
      </c>
      <c r="E315" s="7" t="s">
        <v>198</v>
      </c>
      <c r="F315" s="7" t="s">
        <v>43</v>
      </c>
      <c r="G315" s="7" t="s">
        <v>266</v>
      </c>
      <c r="H315" s="7" t="s">
        <v>266</v>
      </c>
      <c r="I315" s="7" t="s">
        <v>45</v>
      </c>
      <c r="J315" s="17" t="s">
        <v>19</v>
      </c>
      <c r="K315" s="3"/>
    </row>
    <row r="316" s="2" customFormat="1" ht="12.75" spans="1:11">
      <c r="A316" s="7">
        <v>115</v>
      </c>
      <c r="B316" s="7" t="s">
        <v>209</v>
      </c>
      <c r="C316" s="7" t="s">
        <v>191</v>
      </c>
      <c r="D316" s="7" t="s">
        <v>196</v>
      </c>
      <c r="E316" s="7" t="s">
        <v>193</v>
      </c>
      <c r="F316" s="7" t="s">
        <v>43</v>
      </c>
      <c r="G316" s="7" t="s">
        <v>134</v>
      </c>
      <c r="H316" s="7" t="s">
        <v>134</v>
      </c>
      <c r="I316" s="7" t="s">
        <v>45</v>
      </c>
      <c r="J316" s="17" t="s">
        <v>19</v>
      </c>
      <c r="K316" s="3"/>
    </row>
    <row r="317" s="2" customFormat="1" ht="12.75" spans="1:11">
      <c r="A317" s="7">
        <v>113</v>
      </c>
      <c r="B317" s="7" t="s">
        <v>209</v>
      </c>
      <c r="C317" s="7" t="s">
        <v>191</v>
      </c>
      <c r="D317" s="7" t="s">
        <v>196</v>
      </c>
      <c r="E317" s="7" t="s">
        <v>198</v>
      </c>
      <c r="F317" s="7" t="s">
        <v>43</v>
      </c>
      <c r="G317" s="7" t="s">
        <v>74</v>
      </c>
      <c r="H317" s="7" t="s">
        <v>74</v>
      </c>
      <c r="I317" s="7" t="s">
        <v>45</v>
      </c>
      <c r="J317" s="17" t="s">
        <v>19</v>
      </c>
      <c r="K317" s="3"/>
    </row>
    <row r="318" s="2" customFormat="1" ht="12.75" spans="1:11">
      <c r="A318" s="7">
        <v>111</v>
      </c>
      <c r="B318" s="7" t="s">
        <v>209</v>
      </c>
      <c r="C318" s="7" t="s">
        <v>191</v>
      </c>
      <c r="D318" s="7" t="s">
        <v>196</v>
      </c>
      <c r="E318" s="7" t="s">
        <v>193</v>
      </c>
      <c r="F318" s="7" t="s">
        <v>43</v>
      </c>
      <c r="G318" s="7" t="s">
        <v>166</v>
      </c>
      <c r="H318" s="7" t="s">
        <v>166</v>
      </c>
      <c r="I318" s="7" t="s">
        <v>45</v>
      </c>
      <c r="J318" s="17" t="s">
        <v>19</v>
      </c>
      <c r="K318" s="3"/>
    </row>
    <row r="319" s="2" customFormat="1" ht="12.75" spans="1:11">
      <c r="A319" s="7">
        <v>105</v>
      </c>
      <c r="B319" s="7" t="s">
        <v>209</v>
      </c>
      <c r="C319" s="7" t="s">
        <v>191</v>
      </c>
      <c r="D319" s="7" t="s">
        <v>196</v>
      </c>
      <c r="E319" s="7" t="s">
        <v>193</v>
      </c>
      <c r="F319" s="7" t="s">
        <v>43</v>
      </c>
      <c r="G319" s="7" t="s">
        <v>66</v>
      </c>
      <c r="H319" s="7" t="s">
        <v>66</v>
      </c>
      <c r="I319" s="7" t="s">
        <v>45</v>
      </c>
      <c r="J319" s="17" t="s">
        <v>19</v>
      </c>
      <c r="K319" s="3"/>
    </row>
    <row r="320" s="2" customFormat="1" ht="12.75" spans="1:11">
      <c r="A320" s="7">
        <v>103</v>
      </c>
      <c r="B320" s="7" t="s">
        <v>209</v>
      </c>
      <c r="C320" s="7" t="s">
        <v>191</v>
      </c>
      <c r="D320" s="7" t="s">
        <v>196</v>
      </c>
      <c r="E320" s="7" t="s">
        <v>198</v>
      </c>
      <c r="F320" s="7" t="s">
        <v>43</v>
      </c>
      <c r="G320" s="7" t="s">
        <v>204</v>
      </c>
      <c r="H320" s="7" t="s">
        <v>204</v>
      </c>
      <c r="I320" s="7" t="s">
        <v>45</v>
      </c>
      <c r="J320" s="17" t="s">
        <v>19</v>
      </c>
      <c r="K320" s="3"/>
    </row>
    <row r="321" s="2" customFormat="1" ht="12.75" spans="1:11">
      <c r="A321" s="7">
        <v>101965</v>
      </c>
      <c r="B321" s="7" t="s">
        <v>209</v>
      </c>
      <c r="C321" s="7" t="s">
        <v>191</v>
      </c>
      <c r="D321" s="7" t="s">
        <v>196</v>
      </c>
      <c r="E321" s="7" t="s">
        <v>199</v>
      </c>
      <c r="F321" s="7" t="s">
        <v>43</v>
      </c>
      <c r="G321" s="7" t="s">
        <v>268</v>
      </c>
      <c r="H321" s="7" t="s">
        <v>268</v>
      </c>
      <c r="I321" s="7" t="s">
        <v>45</v>
      </c>
      <c r="J321" s="17" t="s">
        <v>19</v>
      </c>
      <c r="K321" s="3"/>
    </row>
    <row r="322" s="2" customFormat="1" ht="12.75" spans="1:11">
      <c r="A322" s="7">
        <v>101881</v>
      </c>
      <c r="B322" s="7" t="s">
        <v>209</v>
      </c>
      <c r="C322" s="7" t="s">
        <v>191</v>
      </c>
      <c r="D322" s="7" t="s">
        <v>196</v>
      </c>
      <c r="E322" s="7" t="s">
        <v>199</v>
      </c>
      <c r="F322" s="7" t="s">
        <v>43</v>
      </c>
      <c r="G322" s="7" t="s">
        <v>207</v>
      </c>
      <c r="H322" s="7" t="s">
        <v>207</v>
      </c>
      <c r="I322" s="7" t="s">
        <v>45</v>
      </c>
      <c r="J322" s="17" t="s">
        <v>19</v>
      </c>
      <c r="K322" s="3"/>
    </row>
    <row r="323" s="2" customFormat="1" ht="12.75" spans="1:11">
      <c r="A323" s="7">
        <v>101880</v>
      </c>
      <c r="B323" s="7" t="s">
        <v>209</v>
      </c>
      <c r="C323" s="7" t="s">
        <v>191</v>
      </c>
      <c r="D323" s="7" t="s">
        <v>196</v>
      </c>
      <c r="E323" s="7" t="s">
        <v>198</v>
      </c>
      <c r="F323" s="7" t="s">
        <v>43</v>
      </c>
      <c r="G323" s="7" t="s">
        <v>207</v>
      </c>
      <c r="H323" s="7" t="s">
        <v>207</v>
      </c>
      <c r="I323" s="7" t="s">
        <v>45</v>
      </c>
      <c r="J323" s="17" t="s">
        <v>19</v>
      </c>
      <c r="K323" s="3"/>
    </row>
    <row r="324" s="2" customFormat="1" ht="12.75" spans="1:11">
      <c r="A324" s="7">
        <v>101504</v>
      </c>
      <c r="B324" s="7" t="s">
        <v>209</v>
      </c>
      <c r="C324" s="7" t="s">
        <v>191</v>
      </c>
      <c r="D324" s="7" t="s">
        <v>196</v>
      </c>
      <c r="E324" s="7" t="s">
        <v>193</v>
      </c>
      <c r="F324" s="7" t="s">
        <v>43</v>
      </c>
      <c r="G324" s="7" t="s">
        <v>269</v>
      </c>
      <c r="H324" s="7" t="s">
        <v>269</v>
      </c>
      <c r="I324" s="7" t="s">
        <v>45</v>
      </c>
      <c r="J324" s="17" t="s">
        <v>19</v>
      </c>
      <c r="K324" s="3"/>
    </row>
    <row r="325" s="2" customFormat="1" ht="12.75" spans="1:11">
      <c r="A325" s="7">
        <v>101403</v>
      </c>
      <c r="B325" s="7" t="s">
        <v>209</v>
      </c>
      <c r="C325" s="7" t="s">
        <v>191</v>
      </c>
      <c r="D325" s="7" t="s">
        <v>196</v>
      </c>
      <c r="E325" s="7" t="s">
        <v>199</v>
      </c>
      <c r="F325" s="7" t="s">
        <v>43</v>
      </c>
      <c r="G325" s="7" t="s">
        <v>218</v>
      </c>
      <c r="H325" s="7" t="s">
        <v>218</v>
      </c>
      <c r="I325" s="7" t="s">
        <v>45</v>
      </c>
      <c r="J325" s="17" t="s">
        <v>19</v>
      </c>
      <c r="K325" s="3"/>
    </row>
    <row r="326" s="2" customFormat="1" ht="12.75" spans="1:11">
      <c r="A326" s="7">
        <v>101265</v>
      </c>
      <c r="B326" s="7" t="s">
        <v>209</v>
      </c>
      <c r="C326" s="7" t="s">
        <v>191</v>
      </c>
      <c r="D326" s="7" t="s">
        <v>196</v>
      </c>
      <c r="E326" s="7" t="s">
        <v>193</v>
      </c>
      <c r="F326" s="7" t="s">
        <v>43</v>
      </c>
      <c r="G326" s="7" t="s">
        <v>270</v>
      </c>
      <c r="H326" s="7" t="s">
        <v>270</v>
      </c>
      <c r="I326" s="7" t="s">
        <v>45</v>
      </c>
      <c r="J326" s="17" t="s">
        <v>19</v>
      </c>
      <c r="K326" s="3"/>
    </row>
    <row r="327" s="2" customFormat="1" ht="12.75" spans="1:11">
      <c r="A327" s="7">
        <v>100398</v>
      </c>
      <c r="B327" s="7" t="s">
        <v>209</v>
      </c>
      <c r="C327" s="7" t="s">
        <v>191</v>
      </c>
      <c r="D327" s="7" t="s">
        <v>196</v>
      </c>
      <c r="E327" s="7" t="s">
        <v>193</v>
      </c>
      <c r="F327" s="7" t="s">
        <v>43</v>
      </c>
      <c r="G327" s="7" t="s">
        <v>271</v>
      </c>
      <c r="H327" s="7" t="s">
        <v>271</v>
      </c>
      <c r="I327" s="7" t="s">
        <v>45</v>
      </c>
      <c r="J327" s="17" t="s">
        <v>19</v>
      </c>
      <c r="K327" s="3"/>
    </row>
    <row r="328" s="2" customFormat="1" ht="12.75" spans="1:11">
      <c r="A328" s="7">
        <v>51829</v>
      </c>
      <c r="B328" s="7" t="s">
        <v>272</v>
      </c>
      <c r="C328" s="7" t="s">
        <v>13</v>
      </c>
      <c r="D328" s="7" t="s">
        <v>273</v>
      </c>
      <c r="E328" s="7" t="s">
        <v>52</v>
      </c>
      <c r="F328" s="7" t="s">
        <v>43</v>
      </c>
      <c r="G328" s="7" t="s">
        <v>274</v>
      </c>
      <c r="H328" s="7" t="s">
        <v>274</v>
      </c>
      <c r="I328" s="7" t="s">
        <v>45</v>
      </c>
      <c r="J328" s="17" t="s">
        <v>19</v>
      </c>
      <c r="K328" s="3"/>
    </row>
    <row r="329" s="2" customFormat="1" ht="12.75" spans="1:11">
      <c r="A329" s="7">
        <v>51828</v>
      </c>
      <c r="B329" s="7" t="s">
        <v>272</v>
      </c>
      <c r="C329" s="7" t="s">
        <v>13</v>
      </c>
      <c r="D329" s="7" t="s">
        <v>273</v>
      </c>
      <c r="E329" s="7" t="s">
        <v>33</v>
      </c>
      <c r="F329" s="7" t="s">
        <v>43</v>
      </c>
      <c r="G329" s="7" t="s">
        <v>274</v>
      </c>
      <c r="H329" s="7" t="s">
        <v>274</v>
      </c>
      <c r="I329" s="7" t="s">
        <v>45</v>
      </c>
      <c r="J329" s="17" t="s">
        <v>19</v>
      </c>
      <c r="K329" s="3"/>
    </row>
    <row r="330" s="2" customFormat="1" ht="12.75" spans="1:11">
      <c r="A330" s="7">
        <v>37951</v>
      </c>
      <c r="B330" s="7" t="s">
        <v>272</v>
      </c>
      <c r="C330" s="7" t="s">
        <v>13</v>
      </c>
      <c r="D330" s="7" t="s">
        <v>273</v>
      </c>
      <c r="E330" s="7" t="s">
        <v>130</v>
      </c>
      <c r="F330" s="7" t="s">
        <v>43</v>
      </c>
      <c r="G330" s="7" t="s">
        <v>274</v>
      </c>
      <c r="H330" s="7" t="s">
        <v>274</v>
      </c>
      <c r="I330" s="7" t="s">
        <v>45</v>
      </c>
      <c r="J330" s="17" t="s">
        <v>19</v>
      </c>
      <c r="K330" s="3"/>
    </row>
    <row r="331" s="2" customFormat="1" ht="12.75" spans="1:11">
      <c r="A331" s="7">
        <v>98180</v>
      </c>
      <c r="B331" s="7" t="s">
        <v>272</v>
      </c>
      <c r="C331" s="7" t="s">
        <v>13</v>
      </c>
      <c r="D331" s="7" t="s">
        <v>275</v>
      </c>
      <c r="E331" s="7" t="s">
        <v>52</v>
      </c>
      <c r="F331" s="7" t="s">
        <v>43</v>
      </c>
      <c r="G331" s="7" t="s">
        <v>276</v>
      </c>
      <c r="H331" s="7" t="s">
        <v>276</v>
      </c>
      <c r="I331" s="7" t="s">
        <v>45</v>
      </c>
      <c r="J331" s="17" t="s">
        <v>19</v>
      </c>
      <c r="K331" s="3"/>
    </row>
    <row r="332" s="2" customFormat="1" ht="12.75" spans="1:11">
      <c r="A332" s="7">
        <v>64975</v>
      </c>
      <c r="B332" s="7" t="s">
        <v>272</v>
      </c>
      <c r="C332" s="7" t="s">
        <v>13</v>
      </c>
      <c r="D332" s="7" t="s">
        <v>275</v>
      </c>
      <c r="E332" s="7" t="s">
        <v>40</v>
      </c>
      <c r="F332" s="7" t="s">
        <v>43</v>
      </c>
      <c r="G332" s="7" t="s">
        <v>277</v>
      </c>
      <c r="H332" s="7" t="s">
        <v>277</v>
      </c>
      <c r="I332" s="7" t="s">
        <v>45</v>
      </c>
      <c r="J332" s="17" t="s">
        <v>19</v>
      </c>
      <c r="K332" s="3"/>
    </row>
    <row r="333" s="2" customFormat="1" ht="12.75" spans="1:11">
      <c r="A333" s="7">
        <v>64755</v>
      </c>
      <c r="B333" s="7" t="s">
        <v>272</v>
      </c>
      <c r="C333" s="7" t="s">
        <v>13</v>
      </c>
      <c r="D333" s="7" t="s">
        <v>275</v>
      </c>
      <c r="E333" s="7" t="s">
        <v>33</v>
      </c>
      <c r="F333" s="7" t="s">
        <v>43</v>
      </c>
      <c r="G333" s="7" t="s">
        <v>278</v>
      </c>
      <c r="H333" s="7" t="s">
        <v>278</v>
      </c>
      <c r="I333" s="7" t="s">
        <v>45</v>
      </c>
      <c r="J333" s="17" t="s">
        <v>19</v>
      </c>
      <c r="K333" s="3"/>
    </row>
    <row r="334" s="2" customFormat="1" ht="12.75" spans="1:11">
      <c r="A334" s="7">
        <v>47604</v>
      </c>
      <c r="B334" s="7" t="s">
        <v>272</v>
      </c>
      <c r="C334" s="7" t="s">
        <v>13</v>
      </c>
      <c r="D334" s="7" t="s">
        <v>275</v>
      </c>
      <c r="E334" s="7" t="s">
        <v>33</v>
      </c>
      <c r="F334" s="7" t="s">
        <v>43</v>
      </c>
      <c r="G334" s="7" t="s">
        <v>276</v>
      </c>
      <c r="H334" s="7" t="s">
        <v>276</v>
      </c>
      <c r="I334" s="7" t="s">
        <v>45</v>
      </c>
      <c r="J334" s="17" t="s">
        <v>19</v>
      </c>
      <c r="K334" s="3"/>
    </row>
    <row r="335" s="2" customFormat="1" ht="12.75" spans="1:11">
      <c r="A335" s="7">
        <v>31477</v>
      </c>
      <c r="B335" s="7" t="s">
        <v>272</v>
      </c>
      <c r="C335" s="7" t="s">
        <v>13</v>
      </c>
      <c r="D335" s="7" t="s">
        <v>275</v>
      </c>
      <c r="E335" s="7" t="s">
        <v>31</v>
      </c>
      <c r="F335" s="7" t="s">
        <v>43</v>
      </c>
      <c r="G335" s="7" t="s">
        <v>277</v>
      </c>
      <c r="H335" s="7" t="s">
        <v>277</v>
      </c>
      <c r="I335" s="7" t="s">
        <v>45</v>
      </c>
      <c r="J335" s="17" t="s">
        <v>19</v>
      </c>
      <c r="K335" s="3"/>
    </row>
    <row r="336" s="2" customFormat="1" ht="12.75" spans="1:11">
      <c r="A336" s="7">
        <v>31475</v>
      </c>
      <c r="B336" s="7" t="s">
        <v>272</v>
      </c>
      <c r="C336" s="7" t="s">
        <v>13</v>
      </c>
      <c r="D336" s="7" t="s">
        <v>275</v>
      </c>
      <c r="E336" s="7" t="s">
        <v>122</v>
      </c>
      <c r="F336" s="7" t="s">
        <v>43</v>
      </c>
      <c r="G336" s="7" t="s">
        <v>277</v>
      </c>
      <c r="H336" s="7" t="s">
        <v>277</v>
      </c>
      <c r="I336" s="7" t="s">
        <v>45</v>
      </c>
      <c r="J336" s="17" t="s">
        <v>19</v>
      </c>
      <c r="K336" s="3"/>
    </row>
    <row r="337" s="2" customFormat="1" ht="12.75" spans="1:11">
      <c r="A337" s="7">
        <v>29047</v>
      </c>
      <c r="B337" s="7" t="s">
        <v>272</v>
      </c>
      <c r="C337" s="7" t="s">
        <v>13</v>
      </c>
      <c r="D337" s="7" t="s">
        <v>275</v>
      </c>
      <c r="E337" s="7" t="s">
        <v>130</v>
      </c>
      <c r="F337" s="7" t="s">
        <v>43</v>
      </c>
      <c r="G337" s="7" t="s">
        <v>278</v>
      </c>
      <c r="H337" s="7" t="s">
        <v>278</v>
      </c>
      <c r="I337" s="7" t="s">
        <v>45</v>
      </c>
      <c r="J337" s="17" t="s">
        <v>19</v>
      </c>
      <c r="K337" s="3"/>
    </row>
    <row r="338" s="2" customFormat="1" ht="12.75" spans="1:11">
      <c r="A338" s="7">
        <v>26071</v>
      </c>
      <c r="B338" s="7" t="s">
        <v>272</v>
      </c>
      <c r="C338" s="7" t="s">
        <v>13</v>
      </c>
      <c r="D338" s="7" t="s">
        <v>275</v>
      </c>
      <c r="E338" s="7" t="s">
        <v>33</v>
      </c>
      <c r="F338" s="7" t="s">
        <v>43</v>
      </c>
      <c r="G338" s="7" t="s">
        <v>279</v>
      </c>
      <c r="H338" s="7" t="s">
        <v>279</v>
      </c>
      <c r="I338" s="7" t="s">
        <v>45</v>
      </c>
      <c r="J338" s="17" t="s">
        <v>19</v>
      </c>
      <c r="K338" s="3"/>
    </row>
    <row r="339" s="2" customFormat="1" ht="12.75" spans="1:11">
      <c r="A339" s="7">
        <v>98637</v>
      </c>
      <c r="B339" s="7" t="s">
        <v>280</v>
      </c>
      <c r="C339" s="7" t="s">
        <v>191</v>
      </c>
      <c r="D339" s="7" t="s">
        <v>281</v>
      </c>
      <c r="E339" s="7" t="s">
        <v>198</v>
      </c>
      <c r="F339" s="7" t="s">
        <v>43</v>
      </c>
      <c r="G339" s="7" t="s">
        <v>74</v>
      </c>
      <c r="H339" s="7" t="s">
        <v>74</v>
      </c>
      <c r="I339" s="7" t="s">
        <v>45</v>
      </c>
      <c r="J339" s="17" t="s">
        <v>19</v>
      </c>
      <c r="K339" s="3"/>
    </row>
    <row r="340" s="2" customFormat="1" ht="12.75" spans="1:11">
      <c r="A340" s="7">
        <v>98622</v>
      </c>
      <c r="B340" s="7" t="s">
        <v>280</v>
      </c>
      <c r="C340" s="7" t="s">
        <v>191</v>
      </c>
      <c r="D340" s="7" t="s">
        <v>281</v>
      </c>
      <c r="E340" s="7" t="s">
        <v>199</v>
      </c>
      <c r="F340" s="7" t="s">
        <v>43</v>
      </c>
      <c r="G340" s="7" t="s">
        <v>73</v>
      </c>
      <c r="H340" s="7" t="s">
        <v>73</v>
      </c>
      <c r="I340" s="7" t="s">
        <v>45</v>
      </c>
      <c r="J340" s="17" t="s">
        <v>19</v>
      </c>
      <c r="K340" s="3"/>
    </row>
    <row r="341" s="2" customFormat="1" ht="12.75" spans="1:11">
      <c r="A341" s="7">
        <v>96638</v>
      </c>
      <c r="B341" s="7" t="s">
        <v>280</v>
      </c>
      <c r="C341" s="7" t="s">
        <v>191</v>
      </c>
      <c r="D341" s="7" t="s">
        <v>281</v>
      </c>
      <c r="E341" s="7" t="s">
        <v>206</v>
      </c>
      <c r="F341" s="7" t="s">
        <v>43</v>
      </c>
      <c r="G341" s="7" t="s">
        <v>194</v>
      </c>
      <c r="H341" s="7" t="s">
        <v>194</v>
      </c>
      <c r="I341" s="7" t="s">
        <v>45</v>
      </c>
      <c r="J341" s="17" t="s">
        <v>19</v>
      </c>
      <c r="K341" s="3"/>
    </row>
    <row r="342" s="2" customFormat="1" ht="12.75" spans="1:11">
      <c r="A342" s="7">
        <v>96356</v>
      </c>
      <c r="B342" s="7" t="s">
        <v>280</v>
      </c>
      <c r="C342" s="7" t="s">
        <v>191</v>
      </c>
      <c r="D342" s="7" t="s">
        <v>281</v>
      </c>
      <c r="E342" s="7" t="s">
        <v>199</v>
      </c>
      <c r="F342" s="7" t="s">
        <v>43</v>
      </c>
      <c r="G342" s="7" t="s">
        <v>282</v>
      </c>
      <c r="H342" s="7" t="s">
        <v>282</v>
      </c>
      <c r="I342" s="7" t="s">
        <v>45</v>
      </c>
      <c r="J342" s="17" t="s">
        <v>19</v>
      </c>
      <c r="K342" s="3"/>
    </row>
    <row r="343" s="2" customFormat="1" ht="12.75" spans="1:11">
      <c r="A343" s="7">
        <v>96009</v>
      </c>
      <c r="B343" s="7" t="s">
        <v>280</v>
      </c>
      <c r="C343" s="7" t="s">
        <v>191</v>
      </c>
      <c r="D343" s="7" t="s">
        <v>281</v>
      </c>
      <c r="E343" s="7" t="s">
        <v>199</v>
      </c>
      <c r="F343" s="7" t="s">
        <v>43</v>
      </c>
      <c r="G343" s="7" t="s">
        <v>283</v>
      </c>
      <c r="H343" s="7" t="s">
        <v>283</v>
      </c>
      <c r="I343" s="7" t="s">
        <v>45</v>
      </c>
      <c r="J343" s="17" t="s">
        <v>19</v>
      </c>
      <c r="K343" s="3"/>
    </row>
    <row r="344" s="2" customFormat="1" ht="12.75" spans="1:11">
      <c r="A344" s="7">
        <v>95565</v>
      </c>
      <c r="B344" s="7" t="s">
        <v>280</v>
      </c>
      <c r="C344" s="7" t="s">
        <v>191</v>
      </c>
      <c r="D344" s="7" t="s">
        <v>281</v>
      </c>
      <c r="E344" s="7" t="s">
        <v>195</v>
      </c>
      <c r="F344" s="7" t="s">
        <v>43</v>
      </c>
      <c r="G344" s="7" t="s">
        <v>17</v>
      </c>
      <c r="H344" s="7" t="s">
        <v>17</v>
      </c>
      <c r="I344" s="7" t="s">
        <v>45</v>
      </c>
      <c r="J344" s="17" t="s">
        <v>19</v>
      </c>
      <c r="K344" s="3"/>
    </row>
    <row r="345" s="2" customFormat="1" ht="12.75" spans="1:11">
      <c r="A345" s="7">
        <v>84737</v>
      </c>
      <c r="B345" s="7" t="s">
        <v>280</v>
      </c>
      <c r="C345" s="7" t="s">
        <v>191</v>
      </c>
      <c r="D345" s="7" t="s">
        <v>281</v>
      </c>
      <c r="E345" s="7" t="s">
        <v>195</v>
      </c>
      <c r="F345" s="7" t="s">
        <v>43</v>
      </c>
      <c r="G345" s="7" t="s">
        <v>246</v>
      </c>
      <c r="H345" s="7" t="s">
        <v>246</v>
      </c>
      <c r="I345" s="7" t="s">
        <v>45</v>
      </c>
      <c r="J345" s="17" t="s">
        <v>19</v>
      </c>
      <c r="K345" s="3"/>
    </row>
    <row r="346" s="2" customFormat="1" ht="12.75" spans="1:11">
      <c r="A346" s="7">
        <v>84735</v>
      </c>
      <c r="B346" s="7" t="s">
        <v>280</v>
      </c>
      <c r="C346" s="7" t="s">
        <v>191</v>
      </c>
      <c r="D346" s="7" t="s">
        <v>281</v>
      </c>
      <c r="E346" s="7" t="s">
        <v>206</v>
      </c>
      <c r="F346" s="7" t="s">
        <v>43</v>
      </c>
      <c r="G346" s="7" t="s">
        <v>246</v>
      </c>
      <c r="H346" s="7" t="s">
        <v>246</v>
      </c>
      <c r="I346" s="7" t="s">
        <v>45</v>
      </c>
      <c r="J346" s="17" t="s">
        <v>19</v>
      </c>
      <c r="K346" s="3"/>
    </row>
    <row r="347" s="2" customFormat="1" ht="12.75" spans="1:11">
      <c r="A347" s="7">
        <v>79022</v>
      </c>
      <c r="B347" s="7" t="s">
        <v>280</v>
      </c>
      <c r="C347" s="7" t="s">
        <v>191</v>
      </c>
      <c r="D347" s="7" t="s">
        <v>281</v>
      </c>
      <c r="E347" s="7" t="s">
        <v>195</v>
      </c>
      <c r="F347" s="7" t="s">
        <v>43</v>
      </c>
      <c r="G347" s="7" t="s">
        <v>284</v>
      </c>
      <c r="H347" s="7" t="s">
        <v>284</v>
      </c>
      <c r="I347" s="7" t="s">
        <v>45</v>
      </c>
      <c r="J347" s="17" t="s">
        <v>19</v>
      </c>
      <c r="K347" s="3"/>
    </row>
    <row r="348" s="2" customFormat="1" ht="12.75" spans="1:11">
      <c r="A348" s="7">
        <v>71797</v>
      </c>
      <c r="B348" s="7" t="s">
        <v>280</v>
      </c>
      <c r="C348" s="7" t="s">
        <v>191</v>
      </c>
      <c r="D348" s="7" t="s">
        <v>281</v>
      </c>
      <c r="E348" s="7" t="s">
        <v>195</v>
      </c>
      <c r="F348" s="7" t="s">
        <v>43</v>
      </c>
      <c r="G348" s="7" t="s">
        <v>285</v>
      </c>
      <c r="H348" s="7" t="s">
        <v>285</v>
      </c>
      <c r="I348" s="7" t="s">
        <v>45</v>
      </c>
      <c r="J348" s="17" t="s">
        <v>19</v>
      </c>
      <c r="K348" s="3"/>
    </row>
    <row r="349" s="2" customFormat="1" ht="12.75" spans="1:11">
      <c r="A349" s="7">
        <v>71795</v>
      </c>
      <c r="B349" s="7" t="s">
        <v>280</v>
      </c>
      <c r="C349" s="7" t="s">
        <v>191</v>
      </c>
      <c r="D349" s="7" t="s">
        <v>281</v>
      </c>
      <c r="E349" s="7" t="s">
        <v>199</v>
      </c>
      <c r="F349" s="7" t="s">
        <v>43</v>
      </c>
      <c r="G349" s="7" t="s">
        <v>285</v>
      </c>
      <c r="H349" s="7" t="s">
        <v>285</v>
      </c>
      <c r="I349" s="7" t="s">
        <v>45</v>
      </c>
      <c r="J349" s="17" t="s">
        <v>19</v>
      </c>
      <c r="K349" s="3"/>
    </row>
    <row r="350" s="2" customFormat="1" ht="12.75" spans="1:11">
      <c r="A350" s="7">
        <v>63370</v>
      </c>
      <c r="B350" s="7" t="s">
        <v>280</v>
      </c>
      <c r="C350" s="7" t="s">
        <v>191</v>
      </c>
      <c r="D350" s="7" t="s">
        <v>281</v>
      </c>
      <c r="E350" s="7" t="s">
        <v>195</v>
      </c>
      <c r="F350" s="7" t="s">
        <v>21</v>
      </c>
      <c r="G350" s="7" t="s">
        <v>22</v>
      </c>
      <c r="H350" s="7" t="s">
        <v>22</v>
      </c>
      <c r="I350" s="7" t="s">
        <v>18</v>
      </c>
      <c r="J350" s="17" t="s">
        <v>19</v>
      </c>
      <c r="K350" s="3"/>
    </row>
    <row r="351" s="2" customFormat="1" ht="12.75" spans="1:11">
      <c r="A351" s="7">
        <v>62778</v>
      </c>
      <c r="B351" s="7" t="s">
        <v>280</v>
      </c>
      <c r="C351" s="7" t="s">
        <v>191</v>
      </c>
      <c r="D351" s="7" t="s">
        <v>281</v>
      </c>
      <c r="E351" s="7" t="s">
        <v>199</v>
      </c>
      <c r="F351" s="7" t="s">
        <v>43</v>
      </c>
      <c r="G351" s="7" t="s">
        <v>286</v>
      </c>
      <c r="H351" s="7" t="s">
        <v>286</v>
      </c>
      <c r="I351" s="7" t="s">
        <v>45</v>
      </c>
      <c r="J351" s="17" t="s">
        <v>19</v>
      </c>
      <c r="K351" s="3"/>
    </row>
    <row r="352" s="2" customFormat="1" ht="12.75" spans="1:11">
      <c r="A352" s="7">
        <v>62702</v>
      </c>
      <c r="B352" s="7" t="s">
        <v>280</v>
      </c>
      <c r="C352" s="7" t="s">
        <v>191</v>
      </c>
      <c r="D352" s="7" t="s">
        <v>281</v>
      </c>
      <c r="E352" s="7" t="s">
        <v>195</v>
      </c>
      <c r="F352" s="7" t="s">
        <v>43</v>
      </c>
      <c r="G352" s="7" t="s">
        <v>286</v>
      </c>
      <c r="H352" s="7" t="s">
        <v>286</v>
      </c>
      <c r="I352" s="7" t="s">
        <v>45</v>
      </c>
      <c r="J352" s="17" t="s">
        <v>19</v>
      </c>
      <c r="K352" s="3"/>
    </row>
    <row r="353" s="2" customFormat="1" ht="12.75" spans="1:11">
      <c r="A353" s="7">
        <v>62282</v>
      </c>
      <c r="B353" s="7" t="s">
        <v>280</v>
      </c>
      <c r="C353" s="7" t="s">
        <v>191</v>
      </c>
      <c r="D353" s="7" t="s">
        <v>281</v>
      </c>
      <c r="E353" s="7" t="s">
        <v>199</v>
      </c>
      <c r="F353" s="7" t="s">
        <v>43</v>
      </c>
      <c r="G353" s="7" t="s">
        <v>287</v>
      </c>
      <c r="H353" s="7" t="s">
        <v>287</v>
      </c>
      <c r="I353" s="7" t="s">
        <v>45</v>
      </c>
      <c r="J353" s="17" t="s">
        <v>19</v>
      </c>
      <c r="K353" s="3"/>
    </row>
    <row r="354" s="2" customFormat="1" ht="12.75" spans="1:11">
      <c r="A354" s="7">
        <v>61131</v>
      </c>
      <c r="B354" s="7" t="s">
        <v>280</v>
      </c>
      <c r="C354" s="7" t="s">
        <v>191</v>
      </c>
      <c r="D354" s="7" t="s">
        <v>281</v>
      </c>
      <c r="E354" s="7" t="s">
        <v>206</v>
      </c>
      <c r="F354" s="7" t="s">
        <v>43</v>
      </c>
      <c r="G354" s="7" t="s">
        <v>74</v>
      </c>
      <c r="H354" s="7" t="s">
        <v>74</v>
      </c>
      <c r="I354" s="7" t="s">
        <v>45</v>
      </c>
      <c r="J354" s="17" t="s">
        <v>19</v>
      </c>
      <c r="K354" s="3"/>
    </row>
    <row r="355" s="2" customFormat="1" ht="12.75" spans="1:11">
      <c r="A355" s="7">
        <v>60388</v>
      </c>
      <c r="B355" s="7" t="s">
        <v>280</v>
      </c>
      <c r="C355" s="7" t="s">
        <v>191</v>
      </c>
      <c r="D355" s="7" t="s">
        <v>281</v>
      </c>
      <c r="E355" s="7" t="s">
        <v>195</v>
      </c>
      <c r="F355" s="7" t="s">
        <v>43</v>
      </c>
      <c r="G355" s="7" t="s">
        <v>288</v>
      </c>
      <c r="H355" s="7" t="s">
        <v>288</v>
      </c>
      <c r="I355" s="7" t="s">
        <v>45</v>
      </c>
      <c r="J355" s="17" t="s">
        <v>19</v>
      </c>
      <c r="K355" s="3"/>
    </row>
    <row r="356" s="2" customFormat="1" ht="12.75" spans="1:11">
      <c r="A356" s="7">
        <v>59748</v>
      </c>
      <c r="B356" s="7" t="s">
        <v>280</v>
      </c>
      <c r="C356" s="7" t="s">
        <v>191</v>
      </c>
      <c r="D356" s="7" t="s">
        <v>281</v>
      </c>
      <c r="E356" s="7" t="s">
        <v>195</v>
      </c>
      <c r="F356" s="7" t="s">
        <v>43</v>
      </c>
      <c r="G356" s="7" t="s">
        <v>252</v>
      </c>
      <c r="H356" s="7" t="s">
        <v>252</v>
      </c>
      <c r="I356" s="7" t="s">
        <v>45</v>
      </c>
      <c r="J356" s="17" t="s">
        <v>19</v>
      </c>
      <c r="K356" s="3"/>
    </row>
    <row r="357" s="2" customFormat="1" ht="12.75" spans="1:11">
      <c r="A357" s="7">
        <v>59747</v>
      </c>
      <c r="B357" s="7" t="s">
        <v>280</v>
      </c>
      <c r="C357" s="7" t="s">
        <v>191</v>
      </c>
      <c r="D357" s="7" t="s">
        <v>281</v>
      </c>
      <c r="E357" s="7" t="s">
        <v>206</v>
      </c>
      <c r="F357" s="7" t="s">
        <v>43</v>
      </c>
      <c r="G357" s="7" t="s">
        <v>252</v>
      </c>
      <c r="H357" s="7" t="s">
        <v>252</v>
      </c>
      <c r="I357" s="7" t="s">
        <v>45</v>
      </c>
      <c r="J357" s="17" t="s">
        <v>19</v>
      </c>
      <c r="K357" s="3"/>
    </row>
    <row r="358" s="2" customFormat="1" ht="12.75" spans="1:11">
      <c r="A358" s="7">
        <v>59333</v>
      </c>
      <c r="B358" s="7" t="s">
        <v>280</v>
      </c>
      <c r="C358" s="7" t="s">
        <v>191</v>
      </c>
      <c r="D358" s="7" t="s">
        <v>281</v>
      </c>
      <c r="E358" s="7" t="s">
        <v>206</v>
      </c>
      <c r="F358" s="7" t="s">
        <v>43</v>
      </c>
      <c r="G358" s="7" t="s">
        <v>289</v>
      </c>
      <c r="H358" s="7" t="s">
        <v>289</v>
      </c>
      <c r="I358" s="7" t="s">
        <v>45</v>
      </c>
      <c r="J358" s="17" t="s">
        <v>19</v>
      </c>
      <c r="K358" s="3"/>
    </row>
    <row r="359" s="2" customFormat="1" ht="12.75" spans="1:11">
      <c r="A359" s="7">
        <v>58849</v>
      </c>
      <c r="B359" s="7" t="s">
        <v>280</v>
      </c>
      <c r="C359" s="7" t="s">
        <v>191</v>
      </c>
      <c r="D359" s="7" t="s">
        <v>281</v>
      </c>
      <c r="E359" s="7" t="s">
        <v>198</v>
      </c>
      <c r="F359" s="7" t="s">
        <v>43</v>
      </c>
      <c r="G359" s="7" t="s">
        <v>290</v>
      </c>
      <c r="H359" s="7" t="s">
        <v>290</v>
      </c>
      <c r="I359" s="7" t="s">
        <v>45</v>
      </c>
      <c r="J359" s="17" t="s">
        <v>19</v>
      </c>
      <c r="K359" s="3"/>
    </row>
    <row r="360" s="2" customFormat="1" ht="12.75" spans="1:11">
      <c r="A360" s="7">
        <v>58804</v>
      </c>
      <c r="B360" s="7" t="s">
        <v>280</v>
      </c>
      <c r="C360" s="7" t="s">
        <v>191</v>
      </c>
      <c r="D360" s="7" t="s">
        <v>281</v>
      </c>
      <c r="E360" s="7" t="s">
        <v>198</v>
      </c>
      <c r="F360" s="7" t="s">
        <v>43</v>
      </c>
      <c r="G360" s="7" t="s">
        <v>291</v>
      </c>
      <c r="H360" s="7" t="s">
        <v>291</v>
      </c>
      <c r="I360" s="7" t="s">
        <v>45</v>
      </c>
      <c r="J360" s="17" t="s">
        <v>19</v>
      </c>
      <c r="K360" s="3"/>
    </row>
    <row r="361" s="2" customFormat="1" ht="12.75" spans="1:11">
      <c r="A361" s="7">
        <v>57422</v>
      </c>
      <c r="B361" s="7" t="s">
        <v>280</v>
      </c>
      <c r="C361" s="7" t="s">
        <v>191</v>
      </c>
      <c r="D361" s="7" t="s">
        <v>281</v>
      </c>
      <c r="E361" s="7" t="s">
        <v>198</v>
      </c>
      <c r="F361" s="7" t="s">
        <v>43</v>
      </c>
      <c r="G361" s="7" t="s">
        <v>90</v>
      </c>
      <c r="H361" s="7" t="s">
        <v>90</v>
      </c>
      <c r="I361" s="7" t="s">
        <v>45</v>
      </c>
      <c r="J361" s="17" t="s">
        <v>19</v>
      </c>
      <c r="K361" s="3"/>
    </row>
    <row r="362" s="2" customFormat="1" ht="12.75" spans="1:11">
      <c r="A362" s="7">
        <v>53119</v>
      </c>
      <c r="B362" s="7" t="s">
        <v>280</v>
      </c>
      <c r="C362" s="7" t="s">
        <v>191</v>
      </c>
      <c r="D362" s="7" t="s">
        <v>281</v>
      </c>
      <c r="E362" s="7" t="s">
        <v>206</v>
      </c>
      <c r="F362" s="7" t="s">
        <v>43</v>
      </c>
      <c r="G362" s="7" t="s">
        <v>214</v>
      </c>
      <c r="H362" s="7" t="s">
        <v>214</v>
      </c>
      <c r="I362" s="7" t="s">
        <v>45</v>
      </c>
      <c r="J362" s="17" t="s">
        <v>19</v>
      </c>
      <c r="K362" s="3"/>
    </row>
    <row r="363" s="2" customFormat="1" ht="12.75" spans="1:11">
      <c r="A363" s="7">
        <v>48689</v>
      </c>
      <c r="B363" s="7" t="s">
        <v>280</v>
      </c>
      <c r="C363" s="7" t="s">
        <v>191</v>
      </c>
      <c r="D363" s="7" t="s">
        <v>281</v>
      </c>
      <c r="E363" s="7" t="s">
        <v>195</v>
      </c>
      <c r="F363" s="7" t="s">
        <v>43</v>
      </c>
      <c r="G363" s="7" t="s">
        <v>292</v>
      </c>
      <c r="H363" s="7" t="s">
        <v>292</v>
      </c>
      <c r="I363" s="7" t="s">
        <v>45</v>
      </c>
      <c r="J363" s="17" t="s">
        <v>19</v>
      </c>
      <c r="K363" s="3"/>
    </row>
    <row r="364" s="2" customFormat="1" ht="12.75" spans="1:11">
      <c r="A364" s="7">
        <v>46607</v>
      </c>
      <c r="B364" s="7" t="s">
        <v>280</v>
      </c>
      <c r="C364" s="7" t="s">
        <v>191</v>
      </c>
      <c r="D364" s="7" t="s">
        <v>281</v>
      </c>
      <c r="E364" s="7" t="s">
        <v>206</v>
      </c>
      <c r="F364" s="7" t="s">
        <v>43</v>
      </c>
      <c r="G364" s="7" t="s">
        <v>73</v>
      </c>
      <c r="H364" s="7" t="s">
        <v>73</v>
      </c>
      <c r="I364" s="7" t="s">
        <v>45</v>
      </c>
      <c r="J364" s="17" t="s">
        <v>19</v>
      </c>
      <c r="K364" s="3"/>
    </row>
    <row r="365" s="2" customFormat="1" ht="12.75" spans="1:11">
      <c r="A365" s="7">
        <v>46499</v>
      </c>
      <c r="B365" s="7" t="s">
        <v>280</v>
      </c>
      <c r="C365" s="7" t="s">
        <v>191</v>
      </c>
      <c r="D365" s="7" t="s">
        <v>281</v>
      </c>
      <c r="E365" s="7" t="s">
        <v>206</v>
      </c>
      <c r="F365" s="7" t="s">
        <v>43</v>
      </c>
      <c r="G365" s="7" t="s">
        <v>249</v>
      </c>
      <c r="H365" s="7" t="s">
        <v>249</v>
      </c>
      <c r="I365" s="7" t="s">
        <v>45</v>
      </c>
      <c r="J365" s="17" t="s">
        <v>19</v>
      </c>
      <c r="K365" s="3"/>
    </row>
    <row r="366" s="2" customFormat="1" ht="12.75" spans="1:11">
      <c r="A366" s="7">
        <v>46098</v>
      </c>
      <c r="B366" s="7" t="s">
        <v>280</v>
      </c>
      <c r="C366" s="7" t="s">
        <v>191</v>
      </c>
      <c r="D366" s="7" t="s">
        <v>281</v>
      </c>
      <c r="E366" s="7" t="s">
        <v>195</v>
      </c>
      <c r="F366" s="7" t="s">
        <v>21</v>
      </c>
      <c r="G366" s="7" t="s">
        <v>293</v>
      </c>
      <c r="H366" s="7" t="s">
        <v>293</v>
      </c>
      <c r="I366" s="7" t="s">
        <v>18</v>
      </c>
      <c r="J366" s="17" t="s">
        <v>19</v>
      </c>
      <c r="K366" s="3"/>
    </row>
    <row r="367" s="2" customFormat="1" ht="12.75" spans="1:11">
      <c r="A367" s="7">
        <v>19487</v>
      </c>
      <c r="B367" s="7" t="s">
        <v>280</v>
      </c>
      <c r="C367" s="7" t="s">
        <v>191</v>
      </c>
      <c r="D367" s="7" t="s">
        <v>281</v>
      </c>
      <c r="E367" s="7" t="s">
        <v>206</v>
      </c>
      <c r="F367" s="7" t="s">
        <v>43</v>
      </c>
      <c r="G367" s="7" t="s">
        <v>294</v>
      </c>
      <c r="H367" s="7" t="s">
        <v>294</v>
      </c>
      <c r="I367" s="7" t="s">
        <v>45</v>
      </c>
      <c r="J367" s="17" t="s">
        <v>19</v>
      </c>
      <c r="K367" s="3"/>
    </row>
    <row r="368" s="2" customFormat="1" ht="12.75" spans="1:11">
      <c r="A368" s="7">
        <v>11154</v>
      </c>
      <c r="B368" s="7" t="s">
        <v>280</v>
      </c>
      <c r="C368" s="7" t="s">
        <v>191</v>
      </c>
      <c r="D368" s="7" t="s">
        <v>281</v>
      </c>
      <c r="E368" s="7" t="s">
        <v>206</v>
      </c>
      <c r="F368" s="7" t="s">
        <v>43</v>
      </c>
      <c r="G368" s="7" t="s">
        <v>295</v>
      </c>
      <c r="H368" s="7" t="s">
        <v>295</v>
      </c>
      <c r="I368" s="7" t="s">
        <v>45</v>
      </c>
      <c r="J368" s="17" t="s">
        <v>19</v>
      </c>
      <c r="K368" s="3"/>
    </row>
    <row r="369" s="2" customFormat="1" ht="12.75" spans="1:11">
      <c r="A369" s="7">
        <v>104649</v>
      </c>
      <c r="B369" s="7" t="s">
        <v>280</v>
      </c>
      <c r="C369" s="7" t="s">
        <v>191</v>
      </c>
      <c r="D369" s="7" t="s">
        <v>281</v>
      </c>
      <c r="E369" s="7" t="s">
        <v>296</v>
      </c>
      <c r="F369" s="7" t="s">
        <v>21</v>
      </c>
      <c r="G369" s="7" t="s">
        <v>297</v>
      </c>
      <c r="H369" s="7" t="s">
        <v>297</v>
      </c>
      <c r="I369" s="7" t="s">
        <v>18</v>
      </c>
      <c r="J369" s="17" t="s">
        <v>19</v>
      </c>
      <c r="K369" s="3"/>
    </row>
    <row r="370" s="2" customFormat="1" ht="12.75" spans="1:11">
      <c r="A370" s="7">
        <v>103420</v>
      </c>
      <c r="B370" s="7" t="s">
        <v>280</v>
      </c>
      <c r="C370" s="7" t="s">
        <v>191</v>
      </c>
      <c r="D370" s="7" t="s">
        <v>281</v>
      </c>
      <c r="E370" s="7" t="s">
        <v>195</v>
      </c>
      <c r="F370" s="7" t="s">
        <v>21</v>
      </c>
      <c r="G370" s="7" t="s">
        <v>39</v>
      </c>
      <c r="H370" s="7" t="s">
        <v>39</v>
      </c>
      <c r="I370" s="7" t="s">
        <v>18</v>
      </c>
      <c r="J370" s="17" t="s">
        <v>19</v>
      </c>
      <c r="K370" s="3"/>
    </row>
    <row r="371" s="2" customFormat="1" ht="12.75" spans="1:11">
      <c r="A371" s="7">
        <v>99726</v>
      </c>
      <c r="B371" s="7" t="s">
        <v>298</v>
      </c>
      <c r="C371" s="7" t="s">
        <v>13</v>
      </c>
      <c r="D371" s="7" t="s">
        <v>299</v>
      </c>
      <c r="E371" s="7" t="s">
        <v>23</v>
      </c>
      <c r="F371" s="7" t="s">
        <v>21</v>
      </c>
      <c r="G371" s="7" t="s">
        <v>89</v>
      </c>
      <c r="H371" s="7" t="s">
        <v>89</v>
      </c>
      <c r="I371" s="7" t="s">
        <v>18</v>
      </c>
      <c r="J371" s="17" t="s">
        <v>19</v>
      </c>
      <c r="K371" s="3"/>
    </row>
    <row r="372" s="2" customFormat="1" ht="12.75" spans="1:11">
      <c r="A372" s="7">
        <v>99181</v>
      </c>
      <c r="B372" s="7" t="s">
        <v>298</v>
      </c>
      <c r="C372" s="7" t="s">
        <v>13</v>
      </c>
      <c r="D372" s="7" t="s">
        <v>299</v>
      </c>
      <c r="E372" s="7" t="s">
        <v>23</v>
      </c>
      <c r="F372" s="7" t="s">
        <v>43</v>
      </c>
      <c r="G372" s="7" t="s">
        <v>267</v>
      </c>
      <c r="H372" s="7" t="s">
        <v>267</v>
      </c>
      <c r="I372" s="7" t="s">
        <v>45</v>
      </c>
      <c r="J372" s="17" t="s">
        <v>19</v>
      </c>
      <c r="K372" s="3"/>
    </row>
    <row r="373" s="2" customFormat="1" ht="12.75" spans="1:11">
      <c r="A373" s="7">
        <v>98963</v>
      </c>
      <c r="B373" s="7" t="s">
        <v>298</v>
      </c>
      <c r="C373" s="7" t="s">
        <v>13</v>
      </c>
      <c r="D373" s="7" t="s">
        <v>299</v>
      </c>
      <c r="E373" s="7" t="s">
        <v>65</v>
      </c>
      <c r="F373" s="7" t="s">
        <v>43</v>
      </c>
      <c r="G373" s="7" t="s">
        <v>178</v>
      </c>
      <c r="H373" s="7" t="s">
        <v>178</v>
      </c>
      <c r="I373" s="7" t="s">
        <v>45</v>
      </c>
      <c r="J373" s="17" t="s">
        <v>19</v>
      </c>
      <c r="K373" s="3"/>
    </row>
    <row r="374" s="2" customFormat="1" ht="12.75" spans="1:11">
      <c r="A374" s="7">
        <v>98421</v>
      </c>
      <c r="B374" s="7" t="s">
        <v>298</v>
      </c>
      <c r="C374" s="7" t="s">
        <v>13</v>
      </c>
      <c r="D374" s="7" t="s">
        <v>299</v>
      </c>
      <c r="E374" s="7" t="s">
        <v>23</v>
      </c>
      <c r="F374" s="7" t="s">
        <v>43</v>
      </c>
      <c r="G374" s="7" t="s">
        <v>48</v>
      </c>
      <c r="H374" s="7" t="s">
        <v>48</v>
      </c>
      <c r="I374" s="7" t="s">
        <v>45</v>
      </c>
      <c r="J374" s="17" t="s">
        <v>19</v>
      </c>
      <c r="K374" s="3"/>
    </row>
    <row r="375" s="2" customFormat="1" ht="12.75" spans="1:11">
      <c r="A375" s="7">
        <v>98078</v>
      </c>
      <c r="B375" s="7" t="s">
        <v>298</v>
      </c>
      <c r="C375" s="7" t="s">
        <v>13</v>
      </c>
      <c r="D375" s="7" t="s">
        <v>299</v>
      </c>
      <c r="E375" s="7" t="s">
        <v>23</v>
      </c>
      <c r="F375" s="7" t="s">
        <v>43</v>
      </c>
      <c r="G375" s="7" t="s">
        <v>289</v>
      </c>
      <c r="H375" s="7" t="s">
        <v>289</v>
      </c>
      <c r="I375" s="7" t="s">
        <v>45</v>
      </c>
      <c r="J375" s="17" t="s">
        <v>19</v>
      </c>
      <c r="K375" s="3"/>
    </row>
    <row r="376" s="2" customFormat="1" ht="12.75" spans="1:11">
      <c r="A376" s="7">
        <v>98028</v>
      </c>
      <c r="B376" s="7" t="s">
        <v>298</v>
      </c>
      <c r="C376" s="7" t="s">
        <v>13</v>
      </c>
      <c r="D376" s="7" t="s">
        <v>299</v>
      </c>
      <c r="E376" s="7" t="s">
        <v>23</v>
      </c>
      <c r="F376" s="7" t="s">
        <v>43</v>
      </c>
      <c r="G376" s="7" t="s">
        <v>226</v>
      </c>
      <c r="H376" s="7" t="s">
        <v>226</v>
      </c>
      <c r="I376" s="7" t="s">
        <v>45</v>
      </c>
      <c r="J376" s="17" t="s">
        <v>19</v>
      </c>
      <c r="K376" s="3"/>
    </row>
    <row r="377" s="2" customFormat="1" ht="12.75" spans="1:11">
      <c r="A377" s="7">
        <v>97875</v>
      </c>
      <c r="B377" s="7" t="s">
        <v>298</v>
      </c>
      <c r="C377" s="7" t="s">
        <v>13</v>
      </c>
      <c r="D377" s="7" t="s">
        <v>299</v>
      </c>
      <c r="E377" s="7" t="s">
        <v>23</v>
      </c>
      <c r="F377" s="7" t="s">
        <v>21</v>
      </c>
      <c r="G377" s="7" t="s">
        <v>49</v>
      </c>
      <c r="H377" s="7" t="s">
        <v>49</v>
      </c>
      <c r="I377" s="7" t="s">
        <v>18</v>
      </c>
      <c r="J377" s="17" t="s">
        <v>19</v>
      </c>
      <c r="K377" s="3"/>
    </row>
    <row r="378" s="2" customFormat="1" ht="12.75" spans="1:11">
      <c r="A378" s="7">
        <v>96312</v>
      </c>
      <c r="B378" s="7" t="s">
        <v>298</v>
      </c>
      <c r="C378" s="7" t="s">
        <v>13</v>
      </c>
      <c r="D378" s="7" t="s">
        <v>299</v>
      </c>
      <c r="E378" s="7" t="s">
        <v>65</v>
      </c>
      <c r="F378" s="7" t="s">
        <v>43</v>
      </c>
      <c r="G378" s="7" t="s">
        <v>53</v>
      </c>
      <c r="H378" s="7" t="s">
        <v>53</v>
      </c>
      <c r="I378" s="7" t="s">
        <v>45</v>
      </c>
      <c r="J378" s="17" t="s">
        <v>19</v>
      </c>
      <c r="K378" s="3"/>
    </row>
    <row r="379" s="2" customFormat="1" ht="12.75" spans="1:11">
      <c r="A379" s="7">
        <v>96017</v>
      </c>
      <c r="B379" s="7" t="s">
        <v>298</v>
      </c>
      <c r="C379" s="7" t="s">
        <v>13</v>
      </c>
      <c r="D379" s="7" t="s">
        <v>299</v>
      </c>
      <c r="E379" s="7" t="s">
        <v>23</v>
      </c>
      <c r="F379" s="7" t="s">
        <v>43</v>
      </c>
      <c r="G379" s="7" t="s">
        <v>300</v>
      </c>
      <c r="H379" s="7" t="s">
        <v>300</v>
      </c>
      <c r="I379" s="7" t="s">
        <v>45</v>
      </c>
      <c r="J379" s="17" t="s">
        <v>19</v>
      </c>
      <c r="K379" s="3"/>
    </row>
    <row r="380" s="2" customFormat="1" ht="12.75" spans="1:11">
      <c r="A380" s="7">
        <v>94605</v>
      </c>
      <c r="B380" s="7" t="s">
        <v>298</v>
      </c>
      <c r="C380" s="7" t="s">
        <v>13</v>
      </c>
      <c r="D380" s="7" t="s">
        <v>299</v>
      </c>
      <c r="E380" s="7" t="s">
        <v>23</v>
      </c>
      <c r="F380" s="7" t="s">
        <v>43</v>
      </c>
      <c r="G380" s="7" t="s">
        <v>57</v>
      </c>
      <c r="H380" s="7" t="s">
        <v>57</v>
      </c>
      <c r="I380" s="7" t="s">
        <v>45</v>
      </c>
      <c r="J380" s="17" t="s">
        <v>19</v>
      </c>
      <c r="K380" s="3"/>
    </row>
    <row r="381" s="2" customFormat="1" ht="12.75" spans="1:11">
      <c r="A381" s="7">
        <v>85974</v>
      </c>
      <c r="B381" s="7" t="s">
        <v>298</v>
      </c>
      <c r="C381" s="7" t="s">
        <v>13</v>
      </c>
      <c r="D381" s="7" t="s">
        <v>299</v>
      </c>
      <c r="E381" s="7" t="s">
        <v>23</v>
      </c>
      <c r="F381" s="7" t="s">
        <v>43</v>
      </c>
      <c r="G381" s="7" t="s">
        <v>301</v>
      </c>
      <c r="H381" s="7" t="s">
        <v>301</v>
      </c>
      <c r="I381" s="7" t="s">
        <v>45</v>
      </c>
      <c r="J381" s="17" t="s">
        <v>19</v>
      </c>
      <c r="K381" s="3"/>
    </row>
    <row r="382" s="2" customFormat="1" ht="12.75" spans="1:11">
      <c r="A382" s="7">
        <v>80307</v>
      </c>
      <c r="B382" s="7" t="s">
        <v>298</v>
      </c>
      <c r="C382" s="7" t="s">
        <v>13</v>
      </c>
      <c r="D382" s="7" t="s">
        <v>299</v>
      </c>
      <c r="E382" s="7" t="s">
        <v>23</v>
      </c>
      <c r="F382" s="7" t="s">
        <v>43</v>
      </c>
      <c r="G382" s="7" t="s">
        <v>32</v>
      </c>
      <c r="H382" s="7" t="s">
        <v>32</v>
      </c>
      <c r="I382" s="7" t="s">
        <v>45</v>
      </c>
      <c r="J382" s="17" t="s">
        <v>19</v>
      </c>
      <c r="K382" s="3"/>
    </row>
    <row r="383" s="2" customFormat="1" ht="12.75" spans="1:11">
      <c r="A383" s="7">
        <v>74929</v>
      </c>
      <c r="B383" s="7" t="s">
        <v>298</v>
      </c>
      <c r="C383" s="7" t="s">
        <v>13</v>
      </c>
      <c r="D383" s="7" t="s">
        <v>299</v>
      </c>
      <c r="E383" s="7" t="s">
        <v>23</v>
      </c>
      <c r="F383" s="7" t="s">
        <v>43</v>
      </c>
      <c r="G383" s="7" t="s">
        <v>302</v>
      </c>
      <c r="H383" s="7" t="s">
        <v>302</v>
      </c>
      <c r="I383" s="7" t="s">
        <v>45</v>
      </c>
      <c r="J383" s="17" t="s">
        <v>19</v>
      </c>
      <c r="K383" s="3"/>
    </row>
    <row r="384" s="2" customFormat="1" ht="12.75" spans="1:11">
      <c r="A384" s="7">
        <v>74070</v>
      </c>
      <c r="B384" s="7" t="s">
        <v>298</v>
      </c>
      <c r="C384" s="7" t="s">
        <v>13</v>
      </c>
      <c r="D384" s="7" t="s">
        <v>299</v>
      </c>
      <c r="E384" s="7" t="s">
        <v>23</v>
      </c>
      <c r="F384" s="7" t="s">
        <v>43</v>
      </c>
      <c r="G384" s="7" t="s">
        <v>246</v>
      </c>
      <c r="H384" s="7" t="s">
        <v>246</v>
      </c>
      <c r="I384" s="7" t="s">
        <v>45</v>
      </c>
      <c r="J384" s="17" t="s">
        <v>19</v>
      </c>
      <c r="K384" s="3"/>
    </row>
    <row r="385" s="2" customFormat="1" ht="12.75" spans="1:11">
      <c r="A385" s="7">
        <v>69622</v>
      </c>
      <c r="B385" s="7" t="s">
        <v>298</v>
      </c>
      <c r="C385" s="7" t="s">
        <v>13</v>
      </c>
      <c r="D385" s="7" t="s">
        <v>299</v>
      </c>
      <c r="E385" s="7" t="s">
        <v>23</v>
      </c>
      <c r="F385" s="7" t="s">
        <v>43</v>
      </c>
      <c r="G385" s="7" t="s">
        <v>71</v>
      </c>
      <c r="H385" s="7" t="s">
        <v>71</v>
      </c>
      <c r="I385" s="7" t="s">
        <v>45</v>
      </c>
      <c r="J385" s="17" t="s">
        <v>19</v>
      </c>
      <c r="K385" s="3"/>
    </row>
    <row r="386" s="2" customFormat="1" ht="12.75" spans="1:11">
      <c r="A386" s="7">
        <v>68216</v>
      </c>
      <c r="B386" s="7" t="s">
        <v>298</v>
      </c>
      <c r="C386" s="7" t="s">
        <v>13</v>
      </c>
      <c r="D386" s="7" t="s">
        <v>299</v>
      </c>
      <c r="E386" s="7" t="s">
        <v>23</v>
      </c>
      <c r="F386" s="7" t="s">
        <v>43</v>
      </c>
      <c r="G386" s="7" t="s">
        <v>90</v>
      </c>
      <c r="H386" s="7" t="s">
        <v>90</v>
      </c>
      <c r="I386" s="7" t="s">
        <v>45</v>
      </c>
      <c r="J386" s="17" t="s">
        <v>19</v>
      </c>
      <c r="K386" s="3"/>
    </row>
    <row r="387" s="2" customFormat="1" ht="12.75" spans="1:11">
      <c r="A387" s="7">
        <v>67245</v>
      </c>
      <c r="B387" s="7" t="s">
        <v>298</v>
      </c>
      <c r="C387" s="7" t="s">
        <v>13</v>
      </c>
      <c r="D387" s="7" t="s">
        <v>299</v>
      </c>
      <c r="E387" s="7" t="s">
        <v>23</v>
      </c>
      <c r="F387" s="7" t="s">
        <v>43</v>
      </c>
      <c r="G387" s="7" t="s">
        <v>303</v>
      </c>
      <c r="H387" s="7" t="s">
        <v>303</v>
      </c>
      <c r="I387" s="7" t="s">
        <v>45</v>
      </c>
      <c r="J387" s="17" t="s">
        <v>19</v>
      </c>
      <c r="K387" s="3"/>
    </row>
    <row r="388" s="2" customFormat="1" ht="12.75" spans="1:11">
      <c r="A388" s="7">
        <v>66598</v>
      </c>
      <c r="B388" s="7" t="s">
        <v>298</v>
      </c>
      <c r="C388" s="7" t="s">
        <v>13</v>
      </c>
      <c r="D388" s="7" t="s">
        <v>299</v>
      </c>
      <c r="E388" s="7" t="s">
        <v>23</v>
      </c>
      <c r="F388" s="7" t="s">
        <v>43</v>
      </c>
      <c r="G388" s="7" t="s">
        <v>222</v>
      </c>
      <c r="H388" s="7" t="s">
        <v>222</v>
      </c>
      <c r="I388" s="7" t="s">
        <v>45</v>
      </c>
      <c r="J388" s="17" t="s">
        <v>19</v>
      </c>
      <c r="K388" s="3"/>
    </row>
    <row r="389" s="2" customFormat="1" ht="12.75" spans="1:11">
      <c r="A389" s="7">
        <v>66239</v>
      </c>
      <c r="B389" s="7" t="s">
        <v>298</v>
      </c>
      <c r="C389" s="7" t="s">
        <v>13</v>
      </c>
      <c r="D389" s="7" t="s">
        <v>299</v>
      </c>
      <c r="E389" s="7" t="s">
        <v>65</v>
      </c>
      <c r="F389" s="7" t="s">
        <v>43</v>
      </c>
      <c r="G389" s="7" t="s">
        <v>304</v>
      </c>
      <c r="H389" s="7" t="s">
        <v>304</v>
      </c>
      <c r="I389" s="7" t="s">
        <v>45</v>
      </c>
      <c r="J389" s="17" t="s">
        <v>19</v>
      </c>
      <c r="K389" s="3"/>
    </row>
    <row r="390" s="2" customFormat="1" ht="12.75" spans="1:11">
      <c r="A390" s="7">
        <v>18735</v>
      </c>
      <c r="B390" s="7" t="s">
        <v>298</v>
      </c>
      <c r="C390" s="7" t="s">
        <v>13</v>
      </c>
      <c r="D390" s="7" t="s">
        <v>299</v>
      </c>
      <c r="E390" s="7" t="s">
        <v>23</v>
      </c>
      <c r="F390" s="7" t="s">
        <v>21</v>
      </c>
      <c r="G390" s="7" t="s">
        <v>113</v>
      </c>
      <c r="H390" s="7" t="s">
        <v>113</v>
      </c>
      <c r="I390" s="7" t="s">
        <v>18</v>
      </c>
      <c r="J390" s="17" t="s">
        <v>19</v>
      </c>
      <c r="K390" s="3"/>
    </row>
    <row r="391" s="2" customFormat="1" ht="12.75" spans="1:11">
      <c r="A391" s="7">
        <v>17598</v>
      </c>
      <c r="B391" s="7" t="s">
        <v>298</v>
      </c>
      <c r="C391" s="7" t="s">
        <v>13</v>
      </c>
      <c r="D391" s="7" t="s">
        <v>299</v>
      </c>
      <c r="E391" s="7" t="s">
        <v>23</v>
      </c>
      <c r="F391" s="7" t="s">
        <v>43</v>
      </c>
      <c r="G391" s="7" t="s">
        <v>305</v>
      </c>
      <c r="H391" s="7" t="s">
        <v>305</v>
      </c>
      <c r="I391" s="7" t="s">
        <v>45</v>
      </c>
      <c r="J391" s="17" t="s">
        <v>19</v>
      </c>
      <c r="K391" s="3"/>
    </row>
    <row r="392" s="2" customFormat="1" ht="12.75" spans="1:11">
      <c r="A392" s="7">
        <v>16081</v>
      </c>
      <c r="B392" s="7" t="s">
        <v>298</v>
      </c>
      <c r="C392" s="7" t="s">
        <v>13</v>
      </c>
      <c r="D392" s="7" t="s">
        <v>299</v>
      </c>
      <c r="E392" s="7" t="s">
        <v>23</v>
      </c>
      <c r="F392" s="7" t="s">
        <v>43</v>
      </c>
      <c r="G392" s="7" t="s">
        <v>306</v>
      </c>
      <c r="H392" s="7" t="s">
        <v>306</v>
      </c>
      <c r="I392" s="7" t="s">
        <v>45</v>
      </c>
      <c r="J392" s="17" t="s">
        <v>19</v>
      </c>
      <c r="K392" s="3"/>
    </row>
    <row r="393" s="2" customFormat="1" ht="12.75" spans="1:11">
      <c r="A393" s="7">
        <v>12004</v>
      </c>
      <c r="B393" s="7" t="s">
        <v>298</v>
      </c>
      <c r="C393" s="7" t="s">
        <v>13</v>
      </c>
      <c r="D393" s="7" t="s">
        <v>299</v>
      </c>
      <c r="E393" s="7" t="s">
        <v>23</v>
      </c>
      <c r="F393" s="7" t="s">
        <v>43</v>
      </c>
      <c r="G393" s="7" t="s">
        <v>307</v>
      </c>
      <c r="H393" s="7" t="s">
        <v>307</v>
      </c>
      <c r="I393" s="7" t="s">
        <v>45</v>
      </c>
      <c r="J393" s="17" t="s">
        <v>19</v>
      </c>
      <c r="K393" s="3"/>
    </row>
    <row r="394" s="2" customFormat="1" ht="12.75" spans="1:11">
      <c r="A394" s="7">
        <v>12003</v>
      </c>
      <c r="B394" s="7" t="s">
        <v>298</v>
      </c>
      <c r="C394" s="7" t="s">
        <v>13</v>
      </c>
      <c r="D394" s="7" t="s">
        <v>299</v>
      </c>
      <c r="E394" s="7" t="s">
        <v>23</v>
      </c>
      <c r="F394" s="7" t="s">
        <v>43</v>
      </c>
      <c r="G394" s="7" t="s">
        <v>134</v>
      </c>
      <c r="H394" s="7" t="s">
        <v>134</v>
      </c>
      <c r="I394" s="7" t="s">
        <v>45</v>
      </c>
      <c r="J394" s="17" t="s">
        <v>19</v>
      </c>
      <c r="K394" s="3"/>
    </row>
    <row r="395" s="2" customFormat="1" ht="12.75" spans="1:11">
      <c r="A395" s="7">
        <v>101527</v>
      </c>
      <c r="B395" s="7" t="s">
        <v>298</v>
      </c>
      <c r="C395" s="7" t="s">
        <v>13</v>
      </c>
      <c r="D395" s="7" t="s">
        <v>299</v>
      </c>
      <c r="E395" s="7" t="s">
        <v>23</v>
      </c>
      <c r="F395" s="7" t="s">
        <v>43</v>
      </c>
      <c r="G395" s="7" t="s">
        <v>218</v>
      </c>
      <c r="H395" s="7" t="s">
        <v>218</v>
      </c>
      <c r="I395" s="7" t="s">
        <v>45</v>
      </c>
      <c r="J395" s="17" t="s">
        <v>19</v>
      </c>
      <c r="K395" s="3"/>
    </row>
    <row r="396" s="2" customFormat="1" ht="12.75" spans="1:11">
      <c r="A396" s="7">
        <v>100208</v>
      </c>
      <c r="B396" s="7" t="s">
        <v>298</v>
      </c>
      <c r="C396" s="7" t="s">
        <v>13</v>
      </c>
      <c r="D396" s="7" t="s">
        <v>299</v>
      </c>
      <c r="E396" s="7" t="s">
        <v>23</v>
      </c>
      <c r="F396" s="7" t="s">
        <v>43</v>
      </c>
      <c r="G396" s="7" t="s">
        <v>114</v>
      </c>
      <c r="H396" s="7" t="s">
        <v>114</v>
      </c>
      <c r="I396" s="7" t="s">
        <v>45</v>
      </c>
      <c r="J396" s="17" t="s">
        <v>19</v>
      </c>
      <c r="K396" s="3"/>
    </row>
    <row r="397" s="2" customFormat="1" ht="12.75" spans="1:11">
      <c r="A397" s="7">
        <v>99002</v>
      </c>
      <c r="B397" s="7" t="s">
        <v>308</v>
      </c>
      <c r="C397" s="7" t="s">
        <v>13</v>
      </c>
      <c r="D397" s="7" t="s">
        <v>309</v>
      </c>
      <c r="E397" s="7" t="s">
        <v>310</v>
      </c>
      <c r="F397" s="7" t="s">
        <v>43</v>
      </c>
      <c r="G397" s="7" t="s">
        <v>311</v>
      </c>
      <c r="H397" s="7" t="s">
        <v>311</v>
      </c>
      <c r="I397" s="7" t="s">
        <v>45</v>
      </c>
      <c r="J397" s="17" t="s">
        <v>19</v>
      </c>
      <c r="K397" s="3"/>
    </row>
    <row r="398" s="2" customFormat="1" ht="12.75" spans="1:11">
      <c r="A398" s="7">
        <v>64548</v>
      </c>
      <c r="B398" s="7" t="s">
        <v>308</v>
      </c>
      <c r="C398" s="7" t="s">
        <v>13</v>
      </c>
      <c r="D398" s="7" t="s">
        <v>309</v>
      </c>
      <c r="E398" s="7" t="s">
        <v>312</v>
      </c>
      <c r="F398" s="7" t="s">
        <v>43</v>
      </c>
      <c r="G398" s="7" t="s">
        <v>311</v>
      </c>
      <c r="H398" s="7" t="s">
        <v>311</v>
      </c>
      <c r="I398" s="7" t="s">
        <v>45</v>
      </c>
      <c r="J398" s="17" t="s">
        <v>19</v>
      </c>
      <c r="K398" s="3"/>
    </row>
    <row r="399" s="2" customFormat="1" ht="12.75" spans="1:11">
      <c r="A399" s="7">
        <v>23779</v>
      </c>
      <c r="B399" s="7" t="s">
        <v>308</v>
      </c>
      <c r="C399" s="7" t="s">
        <v>13</v>
      </c>
      <c r="D399" s="7" t="s">
        <v>309</v>
      </c>
      <c r="E399" s="7" t="s">
        <v>313</v>
      </c>
      <c r="F399" s="7" t="s">
        <v>43</v>
      </c>
      <c r="G399" s="7" t="s">
        <v>314</v>
      </c>
      <c r="H399" s="7" t="s">
        <v>314</v>
      </c>
      <c r="I399" s="7" t="s">
        <v>45</v>
      </c>
      <c r="J399" s="17" t="s">
        <v>19</v>
      </c>
      <c r="K399" s="3"/>
    </row>
    <row r="400" s="2" customFormat="1" ht="12.75" spans="1:11">
      <c r="A400" s="7">
        <v>74801</v>
      </c>
      <c r="B400" s="7" t="s">
        <v>315</v>
      </c>
      <c r="C400" s="7" t="s">
        <v>28</v>
      </c>
      <c r="D400" s="7" t="s">
        <v>309</v>
      </c>
      <c r="E400" s="7" t="s">
        <v>316</v>
      </c>
      <c r="F400" s="7" t="s">
        <v>21</v>
      </c>
      <c r="G400" s="7" t="s">
        <v>317</v>
      </c>
      <c r="H400" s="7" t="s">
        <v>317</v>
      </c>
      <c r="I400" s="7" t="s">
        <v>18</v>
      </c>
      <c r="J400" s="17" t="s">
        <v>19</v>
      </c>
      <c r="K400" s="3"/>
    </row>
    <row r="401" s="2" customFormat="1" ht="12.75" spans="1:11">
      <c r="A401" s="7">
        <v>71223</v>
      </c>
      <c r="B401" s="7" t="s">
        <v>318</v>
      </c>
      <c r="C401" s="7" t="s">
        <v>28</v>
      </c>
      <c r="D401" s="7" t="s">
        <v>309</v>
      </c>
      <c r="E401" s="7" t="s">
        <v>122</v>
      </c>
      <c r="F401" s="7" t="s">
        <v>43</v>
      </c>
      <c r="G401" s="7" t="s">
        <v>319</v>
      </c>
      <c r="H401" s="7" t="s">
        <v>319</v>
      </c>
      <c r="I401" s="7" t="s">
        <v>45</v>
      </c>
      <c r="J401" s="17" t="s">
        <v>19</v>
      </c>
      <c r="K401" s="3"/>
    </row>
    <row r="402" s="2" customFormat="1" ht="12.75" spans="1:11">
      <c r="A402" s="7">
        <v>98278</v>
      </c>
      <c r="B402" s="7" t="s">
        <v>320</v>
      </c>
      <c r="C402" s="7" t="s">
        <v>28</v>
      </c>
      <c r="D402" s="7" t="s">
        <v>196</v>
      </c>
      <c r="E402" s="7" t="s">
        <v>98</v>
      </c>
      <c r="F402" s="7" t="s">
        <v>43</v>
      </c>
      <c r="G402" s="7" t="s">
        <v>321</v>
      </c>
      <c r="H402" s="7" t="s">
        <v>321</v>
      </c>
      <c r="I402" s="7" t="s">
        <v>45</v>
      </c>
      <c r="J402" s="17" t="s">
        <v>19</v>
      </c>
      <c r="K402" s="3"/>
    </row>
    <row r="403" s="2" customFormat="1" ht="12.75" spans="1:11">
      <c r="A403" s="7">
        <v>97309</v>
      </c>
      <c r="B403" s="7" t="s">
        <v>320</v>
      </c>
      <c r="C403" s="7" t="s">
        <v>28</v>
      </c>
      <c r="D403" s="7" t="s">
        <v>196</v>
      </c>
      <c r="E403" s="7" t="s">
        <v>322</v>
      </c>
      <c r="F403" s="7" t="s">
        <v>43</v>
      </c>
      <c r="G403" s="7" t="s">
        <v>323</v>
      </c>
      <c r="H403" s="7" t="s">
        <v>323</v>
      </c>
      <c r="I403" s="7" t="s">
        <v>45</v>
      </c>
      <c r="J403" s="17" t="s">
        <v>19</v>
      </c>
      <c r="K403" s="3"/>
    </row>
    <row r="404" s="2" customFormat="1" ht="12.75" spans="1:11">
      <c r="A404" s="7">
        <v>97032</v>
      </c>
      <c r="B404" s="7" t="s">
        <v>320</v>
      </c>
      <c r="C404" s="7" t="s">
        <v>28</v>
      </c>
      <c r="D404" s="7" t="s">
        <v>196</v>
      </c>
      <c r="E404" s="7" t="s">
        <v>324</v>
      </c>
      <c r="F404" s="7" t="s">
        <v>43</v>
      </c>
      <c r="G404" s="7" t="s">
        <v>325</v>
      </c>
      <c r="H404" s="7" t="s">
        <v>325</v>
      </c>
      <c r="I404" s="7" t="s">
        <v>45</v>
      </c>
      <c r="J404" s="17" t="s">
        <v>19</v>
      </c>
      <c r="K404" s="3"/>
    </row>
    <row r="405" s="2" customFormat="1" ht="12.75" spans="1:11">
      <c r="A405" s="7">
        <v>96819</v>
      </c>
      <c r="B405" s="7" t="s">
        <v>320</v>
      </c>
      <c r="C405" s="7" t="s">
        <v>28</v>
      </c>
      <c r="D405" s="7" t="s">
        <v>196</v>
      </c>
      <c r="E405" s="7" t="s">
        <v>326</v>
      </c>
      <c r="F405" s="7" t="s">
        <v>43</v>
      </c>
      <c r="G405" s="7" t="s">
        <v>276</v>
      </c>
      <c r="H405" s="7" t="s">
        <v>276</v>
      </c>
      <c r="I405" s="7" t="s">
        <v>45</v>
      </c>
      <c r="J405" s="17" t="s">
        <v>19</v>
      </c>
      <c r="K405" s="3"/>
    </row>
    <row r="406" s="2" customFormat="1" ht="12.75" spans="1:11">
      <c r="A406" s="7">
        <v>96597</v>
      </c>
      <c r="B406" s="7" t="s">
        <v>320</v>
      </c>
      <c r="C406" s="7" t="s">
        <v>28</v>
      </c>
      <c r="D406" s="7" t="s">
        <v>196</v>
      </c>
      <c r="E406" s="7" t="s">
        <v>324</v>
      </c>
      <c r="F406" s="7" t="s">
        <v>43</v>
      </c>
      <c r="G406" s="7" t="s">
        <v>100</v>
      </c>
      <c r="H406" s="7" t="s">
        <v>100</v>
      </c>
      <c r="I406" s="7" t="s">
        <v>45</v>
      </c>
      <c r="J406" s="17" t="s">
        <v>19</v>
      </c>
      <c r="K406" s="3"/>
    </row>
    <row r="407" s="2" customFormat="1" ht="12.75" spans="1:11">
      <c r="A407" s="7">
        <v>96596</v>
      </c>
      <c r="B407" s="7" t="s">
        <v>320</v>
      </c>
      <c r="C407" s="7" t="s">
        <v>28</v>
      </c>
      <c r="D407" s="7" t="s">
        <v>196</v>
      </c>
      <c r="E407" s="7" t="s">
        <v>23</v>
      </c>
      <c r="F407" s="7" t="s">
        <v>43</v>
      </c>
      <c r="G407" s="7" t="s">
        <v>100</v>
      </c>
      <c r="H407" s="7" t="s">
        <v>100</v>
      </c>
      <c r="I407" s="7" t="s">
        <v>45</v>
      </c>
      <c r="J407" s="17" t="s">
        <v>19</v>
      </c>
      <c r="K407" s="3"/>
    </row>
    <row r="408" s="2" customFormat="1" ht="12.75" spans="1:11">
      <c r="A408" s="7">
        <v>96331</v>
      </c>
      <c r="B408" s="7" t="s">
        <v>320</v>
      </c>
      <c r="C408" s="7" t="s">
        <v>28</v>
      </c>
      <c r="D408" s="7" t="s">
        <v>196</v>
      </c>
      <c r="E408" s="7" t="s">
        <v>324</v>
      </c>
      <c r="F408" s="7" t="s">
        <v>43</v>
      </c>
      <c r="G408" s="7" t="s">
        <v>327</v>
      </c>
      <c r="H408" s="7" t="s">
        <v>327</v>
      </c>
      <c r="I408" s="7" t="s">
        <v>45</v>
      </c>
      <c r="J408" s="17" t="s">
        <v>19</v>
      </c>
      <c r="K408" s="3"/>
    </row>
    <row r="409" s="2" customFormat="1" ht="12.75" spans="1:11">
      <c r="A409" s="7">
        <v>95637</v>
      </c>
      <c r="B409" s="7" t="s">
        <v>320</v>
      </c>
      <c r="C409" s="7" t="s">
        <v>28</v>
      </c>
      <c r="D409" s="7" t="s">
        <v>196</v>
      </c>
      <c r="E409" s="7" t="s">
        <v>98</v>
      </c>
      <c r="F409" s="7" t="s">
        <v>43</v>
      </c>
      <c r="G409" s="7" t="s">
        <v>328</v>
      </c>
      <c r="H409" s="7" t="s">
        <v>328</v>
      </c>
      <c r="I409" s="7" t="s">
        <v>45</v>
      </c>
      <c r="J409" s="17" t="s">
        <v>19</v>
      </c>
      <c r="K409" s="3"/>
    </row>
    <row r="410" s="2" customFormat="1" ht="12.75" spans="1:11">
      <c r="A410" s="7">
        <v>95206</v>
      </c>
      <c r="B410" s="7" t="s">
        <v>320</v>
      </c>
      <c r="C410" s="7" t="s">
        <v>28</v>
      </c>
      <c r="D410" s="7" t="s">
        <v>196</v>
      </c>
      <c r="E410" s="7" t="s">
        <v>329</v>
      </c>
      <c r="F410" s="7" t="s">
        <v>43</v>
      </c>
      <c r="G410" s="7" t="s">
        <v>284</v>
      </c>
      <c r="H410" s="7" t="s">
        <v>284</v>
      </c>
      <c r="I410" s="7" t="s">
        <v>45</v>
      </c>
      <c r="J410" s="17" t="s">
        <v>19</v>
      </c>
      <c r="K410" s="3"/>
    </row>
    <row r="411" s="2" customFormat="1" ht="12.75" spans="1:11">
      <c r="A411" s="7">
        <v>95204</v>
      </c>
      <c r="B411" s="7" t="s">
        <v>320</v>
      </c>
      <c r="C411" s="7" t="s">
        <v>28</v>
      </c>
      <c r="D411" s="7" t="s">
        <v>196</v>
      </c>
      <c r="E411" s="7" t="s">
        <v>98</v>
      </c>
      <c r="F411" s="7" t="s">
        <v>43</v>
      </c>
      <c r="G411" s="7" t="s">
        <v>284</v>
      </c>
      <c r="H411" s="7" t="s">
        <v>284</v>
      </c>
      <c r="I411" s="7" t="s">
        <v>45</v>
      </c>
      <c r="J411" s="17" t="s">
        <v>19</v>
      </c>
      <c r="K411" s="3"/>
    </row>
    <row r="412" s="2" customFormat="1" ht="12.75" spans="1:11">
      <c r="A412" s="7">
        <v>86333</v>
      </c>
      <c r="B412" s="7" t="s">
        <v>320</v>
      </c>
      <c r="C412" s="7" t="s">
        <v>28</v>
      </c>
      <c r="D412" s="7" t="s">
        <v>196</v>
      </c>
      <c r="E412" s="7" t="s">
        <v>329</v>
      </c>
      <c r="F412" s="7" t="s">
        <v>43</v>
      </c>
      <c r="G412" s="7" t="s">
        <v>328</v>
      </c>
      <c r="H412" s="7" t="s">
        <v>328</v>
      </c>
      <c r="I412" s="7" t="s">
        <v>45</v>
      </c>
      <c r="J412" s="17" t="s">
        <v>19</v>
      </c>
      <c r="K412" s="3"/>
    </row>
    <row r="413" s="2" customFormat="1" ht="12.75" spans="1:11">
      <c r="A413" s="7">
        <v>86033</v>
      </c>
      <c r="B413" s="7" t="s">
        <v>320</v>
      </c>
      <c r="C413" s="7" t="s">
        <v>28</v>
      </c>
      <c r="D413" s="7" t="s">
        <v>196</v>
      </c>
      <c r="E413" s="7" t="s">
        <v>324</v>
      </c>
      <c r="F413" s="7" t="s">
        <v>43</v>
      </c>
      <c r="G413" s="7" t="s">
        <v>330</v>
      </c>
      <c r="H413" s="7" t="s">
        <v>330</v>
      </c>
      <c r="I413" s="7" t="s">
        <v>45</v>
      </c>
      <c r="J413" s="17" t="s">
        <v>19</v>
      </c>
      <c r="K413" s="3"/>
    </row>
    <row r="414" s="2" customFormat="1" ht="12.75" spans="1:11">
      <c r="A414" s="7">
        <v>85541</v>
      </c>
      <c r="B414" s="7" t="s">
        <v>320</v>
      </c>
      <c r="C414" s="7" t="s">
        <v>28</v>
      </c>
      <c r="D414" s="7" t="s">
        <v>196</v>
      </c>
      <c r="E414" s="7" t="s">
        <v>52</v>
      </c>
      <c r="F414" s="7" t="s">
        <v>43</v>
      </c>
      <c r="G414" s="7" t="s">
        <v>331</v>
      </c>
      <c r="H414" s="7" t="s">
        <v>331</v>
      </c>
      <c r="I414" s="7" t="s">
        <v>45</v>
      </c>
      <c r="J414" s="17" t="s">
        <v>19</v>
      </c>
      <c r="K414" s="3"/>
    </row>
    <row r="415" s="2" customFormat="1" ht="12.75" spans="1:11">
      <c r="A415" s="7">
        <v>79112</v>
      </c>
      <c r="B415" s="7" t="s">
        <v>320</v>
      </c>
      <c r="C415" s="7" t="s">
        <v>28</v>
      </c>
      <c r="D415" s="7" t="s">
        <v>196</v>
      </c>
      <c r="E415" s="7" t="s">
        <v>33</v>
      </c>
      <c r="F415" s="7" t="s">
        <v>43</v>
      </c>
      <c r="G415" s="7" t="s">
        <v>284</v>
      </c>
      <c r="H415" s="7" t="s">
        <v>284</v>
      </c>
      <c r="I415" s="7" t="s">
        <v>45</v>
      </c>
      <c r="J415" s="17" t="s">
        <v>19</v>
      </c>
      <c r="K415" s="3"/>
    </row>
    <row r="416" s="2" customFormat="1" ht="12.75" spans="1:11">
      <c r="A416" s="7">
        <v>76454</v>
      </c>
      <c r="B416" s="7" t="s">
        <v>320</v>
      </c>
      <c r="C416" s="7" t="s">
        <v>28</v>
      </c>
      <c r="D416" s="7" t="s">
        <v>196</v>
      </c>
      <c r="E416" s="7" t="s">
        <v>324</v>
      </c>
      <c r="F416" s="7" t="s">
        <v>43</v>
      </c>
      <c r="G416" s="7" t="s">
        <v>233</v>
      </c>
      <c r="H416" s="7" t="s">
        <v>233</v>
      </c>
      <c r="I416" s="7" t="s">
        <v>45</v>
      </c>
      <c r="J416" s="17" t="s">
        <v>19</v>
      </c>
      <c r="K416" s="3"/>
    </row>
    <row r="417" s="2" customFormat="1" ht="12.75" spans="1:11">
      <c r="A417" s="7">
        <v>76020</v>
      </c>
      <c r="B417" s="7" t="s">
        <v>320</v>
      </c>
      <c r="C417" s="7" t="s">
        <v>28</v>
      </c>
      <c r="D417" s="7" t="s">
        <v>196</v>
      </c>
      <c r="E417" s="7" t="s">
        <v>98</v>
      </c>
      <c r="F417" s="7" t="s">
        <v>43</v>
      </c>
      <c r="G417" s="7" t="s">
        <v>194</v>
      </c>
      <c r="H417" s="7" t="s">
        <v>194</v>
      </c>
      <c r="I417" s="7" t="s">
        <v>45</v>
      </c>
      <c r="J417" s="17" t="s">
        <v>19</v>
      </c>
      <c r="K417" s="3"/>
    </row>
    <row r="418" s="2" customFormat="1" ht="12.75" spans="1:11">
      <c r="A418" s="7">
        <v>75277</v>
      </c>
      <c r="B418" s="7" t="s">
        <v>320</v>
      </c>
      <c r="C418" s="7" t="s">
        <v>28</v>
      </c>
      <c r="D418" s="7" t="s">
        <v>196</v>
      </c>
      <c r="E418" s="7" t="s">
        <v>23</v>
      </c>
      <c r="F418" s="7" t="s">
        <v>43</v>
      </c>
      <c r="G418" s="7" t="s">
        <v>332</v>
      </c>
      <c r="H418" s="7" t="s">
        <v>332</v>
      </c>
      <c r="I418" s="7" t="s">
        <v>45</v>
      </c>
      <c r="J418" s="17" t="s">
        <v>19</v>
      </c>
      <c r="K418" s="3"/>
    </row>
    <row r="419" s="2" customFormat="1" ht="12.75" spans="1:11">
      <c r="A419" s="7">
        <v>75275</v>
      </c>
      <c r="B419" s="7" t="s">
        <v>320</v>
      </c>
      <c r="C419" s="7" t="s">
        <v>28</v>
      </c>
      <c r="D419" s="7" t="s">
        <v>196</v>
      </c>
      <c r="E419" s="7" t="s">
        <v>98</v>
      </c>
      <c r="F419" s="7" t="s">
        <v>43</v>
      </c>
      <c r="G419" s="7" t="s">
        <v>332</v>
      </c>
      <c r="H419" s="7" t="s">
        <v>332</v>
      </c>
      <c r="I419" s="7" t="s">
        <v>45</v>
      </c>
      <c r="J419" s="17" t="s">
        <v>19</v>
      </c>
      <c r="K419" s="3"/>
    </row>
    <row r="420" s="2" customFormat="1" ht="12.75" spans="1:11">
      <c r="A420" s="7">
        <v>63176</v>
      </c>
      <c r="B420" s="7" t="s">
        <v>320</v>
      </c>
      <c r="C420" s="7" t="s">
        <v>28</v>
      </c>
      <c r="D420" s="7" t="s">
        <v>196</v>
      </c>
      <c r="E420" s="7" t="s">
        <v>333</v>
      </c>
      <c r="F420" s="7" t="s">
        <v>43</v>
      </c>
      <c r="G420" s="7" t="s">
        <v>334</v>
      </c>
      <c r="H420" s="7" t="s">
        <v>334</v>
      </c>
      <c r="I420" s="7" t="s">
        <v>45</v>
      </c>
      <c r="J420" s="17" t="s">
        <v>19</v>
      </c>
      <c r="K420" s="3"/>
    </row>
    <row r="421" s="2" customFormat="1" ht="12.75" spans="1:11">
      <c r="A421" s="7">
        <v>62285</v>
      </c>
      <c r="B421" s="7" t="s">
        <v>320</v>
      </c>
      <c r="C421" s="7" t="s">
        <v>28</v>
      </c>
      <c r="D421" s="7" t="s">
        <v>196</v>
      </c>
      <c r="E421" s="7" t="s">
        <v>324</v>
      </c>
      <c r="F421" s="7" t="s">
        <v>43</v>
      </c>
      <c r="G421" s="7" t="s">
        <v>335</v>
      </c>
      <c r="H421" s="7" t="s">
        <v>335</v>
      </c>
      <c r="I421" s="7" t="s">
        <v>45</v>
      </c>
      <c r="J421" s="17" t="s">
        <v>19</v>
      </c>
      <c r="K421" s="3"/>
    </row>
    <row r="422" s="2" customFormat="1" ht="12.75" spans="1:11">
      <c r="A422" s="7">
        <v>61935</v>
      </c>
      <c r="B422" s="7" t="s">
        <v>320</v>
      </c>
      <c r="C422" s="7" t="s">
        <v>28</v>
      </c>
      <c r="D422" s="7" t="s">
        <v>196</v>
      </c>
      <c r="E422" s="7" t="s">
        <v>98</v>
      </c>
      <c r="F422" s="7" t="s">
        <v>43</v>
      </c>
      <c r="G422" s="7" t="s">
        <v>336</v>
      </c>
      <c r="H422" s="7" t="s">
        <v>336</v>
      </c>
      <c r="I422" s="7" t="s">
        <v>45</v>
      </c>
      <c r="J422" s="17" t="s">
        <v>19</v>
      </c>
      <c r="K422" s="3"/>
    </row>
    <row r="423" s="2" customFormat="1" ht="12.75" spans="1:11">
      <c r="A423" s="7">
        <v>61872</v>
      </c>
      <c r="B423" s="7" t="s">
        <v>320</v>
      </c>
      <c r="C423" s="7" t="s">
        <v>28</v>
      </c>
      <c r="D423" s="7" t="s">
        <v>196</v>
      </c>
      <c r="E423" s="7" t="s">
        <v>33</v>
      </c>
      <c r="F423" s="7" t="s">
        <v>43</v>
      </c>
      <c r="G423" s="7" t="s">
        <v>336</v>
      </c>
      <c r="H423" s="7" t="s">
        <v>336</v>
      </c>
      <c r="I423" s="7" t="s">
        <v>45</v>
      </c>
      <c r="J423" s="17" t="s">
        <v>19</v>
      </c>
      <c r="K423" s="3"/>
    </row>
    <row r="424" s="2" customFormat="1" ht="12.75" spans="1:11">
      <c r="A424" s="7">
        <v>61438</v>
      </c>
      <c r="B424" s="7" t="s">
        <v>320</v>
      </c>
      <c r="C424" s="7" t="s">
        <v>28</v>
      </c>
      <c r="D424" s="7" t="s">
        <v>196</v>
      </c>
      <c r="E424" s="7" t="s">
        <v>98</v>
      </c>
      <c r="F424" s="7" t="s">
        <v>43</v>
      </c>
      <c r="G424" s="7" t="s">
        <v>337</v>
      </c>
      <c r="H424" s="7" t="s">
        <v>337</v>
      </c>
      <c r="I424" s="7" t="s">
        <v>45</v>
      </c>
      <c r="J424" s="17" t="s">
        <v>19</v>
      </c>
      <c r="K424" s="3"/>
    </row>
    <row r="425" s="2" customFormat="1" ht="12.75" spans="1:11">
      <c r="A425" s="7">
        <v>61175</v>
      </c>
      <c r="B425" s="7" t="s">
        <v>320</v>
      </c>
      <c r="C425" s="7" t="s">
        <v>28</v>
      </c>
      <c r="D425" s="7" t="s">
        <v>196</v>
      </c>
      <c r="E425" s="7" t="s">
        <v>98</v>
      </c>
      <c r="F425" s="7" t="s">
        <v>43</v>
      </c>
      <c r="G425" s="7" t="s">
        <v>74</v>
      </c>
      <c r="H425" s="7" t="s">
        <v>74</v>
      </c>
      <c r="I425" s="7" t="s">
        <v>45</v>
      </c>
      <c r="J425" s="17" t="s">
        <v>19</v>
      </c>
      <c r="K425" s="3"/>
    </row>
    <row r="426" s="2" customFormat="1" ht="12.75" spans="1:11">
      <c r="A426" s="7">
        <v>60486</v>
      </c>
      <c r="B426" s="7" t="s">
        <v>320</v>
      </c>
      <c r="C426" s="7" t="s">
        <v>28</v>
      </c>
      <c r="D426" s="7" t="s">
        <v>196</v>
      </c>
      <c r="E426" s="7" t="s">
        <v>333</v>
      </c>
      <c r="F426" s="7" t="s">
        <v>43</v>
      </c>
      <c r="G426" s="7" t="s">
        <v>277</v>
      </c>
      <c r="H426" s="7" t="s">
        <v>277</v>
      </c>
      <c r="I426" s="7" t="s">
        <v>45</v>
      </c>
      <c r="J426" s="17" t="s">
        <v>19</v>
      </c>
      <c r="K426" s="3"/>
    </row>
    <row r="427" s="2" customFormat="1" ht="12.75" spans="1:11">
      <c r="A427" s="7">
        <v>60469</v>
      </c>
      <c r="B427" s="7" t="s">
        <v>320</v>
      </c>
      <c r="C427" s="7" t="s">
        <v>28</v>
      </c>
      <c r="D427" s="7" t="s">
        <v>196</v>
      </c>
      <c r="E427" s="7" t="s">
        <v>326</v>
      </c>
      <c r="F427" s="7" t="s">
        <v>43</v>
      </c>
      <c r="G427" s="7" t="s">
        <v>75</v>
      </c>
      <c r="H427" s="7" t="s">
        <v>75</v>
      </c>
      <c r="I427" s="7" t="s">
        <v>45</v>
      </c>
      <c r="J427" s="17" t="s">
        <v>19</v>
      </c>
      <c r="K427" s="3"/>
    </row>
    <row r="428" s="2" customFormat="1" ht="12.75" spans="1:11">
      <c r="A428" s="7">
        <v>60326</v>
      </c>
      <c r="B428" s="7" t="s">
        <v>320</v>
      </c>
      <c r="C428" s="7" t="s">
        <v>28</v>
      </c>
      <c r="D428" s="7" t="s">
        <v>196</v>
      </c>
      <c r="E428" s="7" t="s">
        <v>324</v>
      </c>
      <c r="F428" s="7" t="s">
        <v>43</v>
      </c>
      <c r="G428" s="7" t="s">
        <v>75</v>
      </c>
      <c r="H428" s="7" t="s">
        <v>75</v>
      </c>
      <c r="I428" s="7" t="s">
        <v>45</v>
      </c>
      <c r="J428" s="17" t="s">
        <v>19</v>
      </c>
      <c r="K428" s="3"/>
    </row>
    <row r="429" s="2" customFormat="1" ht="12.75" spans="1:11">
      <c r="A429" s="7">
        <v>59780</v>
      </c>
      <c r="B429" s="7" t="s">
        <v>320</v>
      </c>
      <c r="C429" s="7" t="s">
        <v>28</v>
      </c>
      <c r="D429" s="7" t="s">
        <v>196</v>
      </c>
      <c r="E429" s="7" t="s">
        <v>98</v>
      </c>
      <c r="F429" s="7" t="s">
        <v>43</v>
      </c>
      <c r="G429" s="7" t="s">
        <v>252</v>
      </c>
      <c r="H429" s="7" t="s">
        <v>252</v>
      </c>
      <c r="I429" s="7" t="s">
        <v>45</v>
      </c>
      <c r="J429" s="17" t="s">
        <v>19</v>
      </c>
      <c r="K429" s="3"/>
    </row>
    <row r="430" s="2" customFormat="1" ht="12.75" spans="1:11">
      <c r="A430" s="7">
        <v>59777</v>
      </c>
      <c r="B430" s="7" t="s">
        <v>320</v>
      </c>
      <c r="C430" s="7" t="s">
        <v>28</v>
      </c>
      <c r="D430" s="7" t="s">
        <v>196</v>
      </c>
      <c r="E430" s="7" t="s">
        <v>33</v>
      </c>
      <c r="F430" s="7" t="s">
        <v>43</v>
      </c>
      <c r="G430" s="7" t="s">
        <v>252</v>
      </c>
      <c r="H430" s="7" t="s">
        <v>252</v>
      </c>
      <c r="I430" s="7" t="s">
        <v>45</v>
      </c>
      <c r="J430" s="17" t="s">
        <v>19</v>
      </c>
      <c r="K430" s="3"/>
    </row>
    <row r="431" s="2" customFormat="1" ht="12.75" spans="1:11">
      <c r="A431" s="7">
        <v>58741</v>
      </c>
      <c r="B431" s="7" t="s">
        <v>320</v>
      </c>
      <c r="C431" s="7" t="s">
        <v>28</v>
      </c>
      <c r="D431" s="7" t="s">
        <v>196</v>
      </c>
      <c r="E431" s="7" t="s">
        <v>33</v>
      </c>
      <c r="F431" s="7" t="s">
        <v>43</v>
      </c>
      <c r="G431" s="7" t="s">
        <v>338</v>
      </c>
      <c r="H431" s="7" t="s">
        <v>338</v>
      </c>
      <c r="I431" s="7" t="s">
        <v>45</v>
      </c>
      <c r="J431" s="17" t="s">
        <v>19</v>
      </c>
      <c r="K431" s="3"/>
    </row>
    <row r="432" s="2" customFormat="1" ht="12.75" spans="1:11">
      <c r="A432" s="7">
        <v>58460</v>
      </c>
      <c r="B432" s="7" t="s">
        <v>320</v>
      </c>
      <c r="C432" s="7" t="s">
        <v>28</v>
      </c>
      <c r="D432" s="7" t="s">
        <v>196</v>
      </c>
      <c r="E432" s="7" t="s">
        <v>98</v>
      </c>
      <c r="F432" s="7" t="s">
        <v>43</v>
      </c>
      <c r="G432" s="7" t="s">
        <v>339</v>
      </c>
      <c r="H432" s="7" t="s">
        <v>339</v>
      </c>
      <c r="I432" s="7" t="s">
        <v>45</v>
      </c>
      <c r="J432" s="17" t="s">
        <v>19</v>
      </c>
      <c r="K432" s="3"/>
    </row>
    <row r="433" s="2" customFormat="1" ht="12.75" spans="1:11">
      <c r="A433" s="7">
        <v>58446</v>
      </c>
      <c r="B433" s="7" t="s">
        <v>320</v>
      </c>
      <c r="C433" s="7" t="s">
        <v>28</v>
      </c>
      <c r="D433" s="7" t="s">
        <v>196</v>
      </c>
      <c r="E433" s="7" t="s">
        <v>23</v>
      </c>
      <c r="F433" s="7" t="s">
        <v>43</v>
      </c>
      <c r="G433" s="7" t="s">
        <v>340</v>
      </c>
      <c r="H433" s="7" t="s">
        <v>340</v>
      </c>
      <c r="I433" s="7" t="s">
        <v>45</v>
      </c>
      <c r="J433" s="17" t="s">
        <v>19</v>
      </c>
      <c r="K433" s="3"/>
    </row>
    <row r="434" s="2" customFormat="1" ht="12.75" spans="1:11">
      <c r="A434" s="7">
        <v>58445</v>
      </c>
      <c r="B434" s="7" t="s">
        <v>320</v>
      </c>
      <c r="C434" s="7" t="s">
        <v>28</v>
      </c>
      <c r="D434" s="7" t="s">
        <v>196</v>
      </c>
      <c r="E434" s="7" t="s">
        <v>324</v>
      </c>
      <c r="F434" s="7" t="s">
        <v>43</v>
      </c>
      <c r="G434" s="7" t="s">
        <v>340</v>
      </c>
      <c r="H434" s="7" t="s">
        <v>340</v>
      </c>
      <c r="I434" s="7" t="s">
        <v>45</v>
      </c>
      <c r="J434" s="17" t="s">
        <v>19</v>
      </c>
      <c r="K434" s="3"/>
    </row>
    <row r="435" s="2" customFormat="1" ht="12.75" spans="1:11">
      <c r="A435" s="7">
        <v>57182</v>
      </c>
      <c r="B435" s="7" t="s">
        <v>320</v>
      </c>
      <c r="C435" s="7" t="s">
        <v>28</v>
      </c>
      <c r="D435" s="7" t="s">
        <v>196</v>
      </c>
      <c r="E435" s="7" t="s">
        <v>324</v>
      </c>
      <c r="F435" s="7" t="s">
        <v>43</v>
      </c>
      <c r="G435" s="7" t="s">
        <v>323</v>
      </c>
      <c r="H435" s="7" t="s">
        <v>323</v>
      </c>
      <c r="I435" s="7" t="s">
        <v>45</v>
      </c>
      <c r="J435" s="17" t="s">
        <v>19</v>
      </c>
      <c r="K435" s="3"/>
    </row>
    <row r="436" s="2" customFormat="1" ht="12.75" spans="1:11">
      <c r="A436" s="7">
        <v>57080</v>
      </c>
      <c r="B436" s="7" t="s">
        <v>320</v>
      </c>
      <c r="C436" s="7" t="s">
        <v>28</v>
      </c>
      <c r="D436" s="7" t="s">
        <v>196</v>
      </c>
      <c r="E436" s="7" t="s">
        <v>98</v>
      </c>
      <c r="F436" s="7" t="s">
        <v>43</v>
      </c>
      <c r="G436" s="7" t="s">
        <v>341</v>
      </c>
      <c r="H436" s="7" t="s">
        <v>341</v>
      </c>
      <c r="I436" s="7" t="s">
        <v>45</v>
      </c>
      <c r="J436" s="17" t="s">
        <v>19</v>
      </c>
      <c r="K436" s="3"/>
    </row>
    <row r="437" s="2" customFormat="1" ht="12.75" spans="1:11">
      <c r="A437" s="7">
        <v>55398</v>
      </c>
      <c r="B437" s="7" t="s">
        <v>320</v>
      </c>
      <c r="C437" s="7" t="s">
        <v>28</v>
      </c>
      <c r="D437" s="7" t="s">
        <v>196</v>
      </c>
      <c r="E437" s="7" t="s">
        <v>324</v>
      </c>
      <c r="F437" s="7" t="s">
        <v>43</v>
      </c>
      <c r="G437" s="7" t="s">
        <v>342</v>
      </c>
      <c r="H437" s="7" t="s">
        <v>342</v>
      </c>
      <c r="I437" s="7" t="s">
        <v>45</v>
      </c>
      <c r="J437" s="17" t="s">
        <v>19</v>
      </c>
      <c r="K437" s="3"/>
    </row>
    <row r="438" s="2" customFormat="1" ht="12.75" spans="1:11">
      <c r="A438" s="7">
        <v>49028</v>
      </c>
      <c r="B438" s="7" t="s">
        <v>320</v>
      </c>
      <c r="C438" s="7" t="s">
        <v>28</v>
      </c>
      <c r="D438" s="7" t="s">
        <v>196</v>
      </c>
      <c r="E438" s="7" t="s">
        <v>23</v>
      </c>
      <c r="F438" s="7" t="s">
        <v>43</v>
      </c>
      <c r="G438" s="7" t="s">
        <v>343</v>
      </c>
      <c r="H438" s="7" t="s">
        <v>343</v>
      </c>
      <c r="I438" s="7" t="s">
        <v>45</v>
      </c>
      <c r="J438" s="17" t="s">
        <v>19</v>
      </c>
      <c r="K438" s="3"/>
    </row>
    <row r="439" s="2" customFormat="1" ht="12.75" spans="1:11">
      <c r="A439" s="7">
        <v>46528</v>
      </c>
      <c r="B439" s="7" t="s">
        <v>320</v>
      </c>
      <c r="C439" s="7" t="s">
        <v>28</v>
      </c>
      <c r="D439" s="7" t="s">
        <v>196</v>
      </c>
      <c r="E439" s="7" t="s">
        <v>324</v>
      </c>
      <c r="F439" s="7" t="s">
        <v>43</v>
      </c>
      <c r="G439" s="7" t="s">
        <v>344</v>
      </c>
      <c r="H439" s="7" t="s">
        <v>344</v>
      </c>
      <c r="I439" s="7" t="s">
        <v>45</v>
      </c>
      <c r="J439" s="17" t="s">
        <v>19</v>
      </c>
      <c r="K439" s="3"/>
    </row>
    <row r="440" s="2" customFormat="1" ht="12.75" spans="1:11">
      <c r="A440" s="7">
        <v>44365</v>
      </c>
      <c r="B440" s="7" t="s">
        <v>320</v>
      </c>
      <c r="C440" s="7" t="s">
        <v>28</v>
      </c>
      <c r="D440" s="7" t="s">
        <v>196</v>
      </c>
      <c r="E440" s="7" t="s">
        <v>23</v>
      </c>
      <c r="F440" s="7" t="s">
        <v>43</v>
      </c>
      <c r="G440" s="7" t="s">
        <v>336</v>
      </c>
      <c r="H440" s="7" t="s">
        <v>336</v>
      </c>
      <c r="I440" s="7" t="s">
        <v>45</v>
      </c>
      <c r="J440" s="17" t="s">
        <v>19</v>
      </c>
      <c r="K440" s="3"/>
    </row>
    <row r="441" s="2" customFormat="1" ht="12.75" spans="1:11">
      <c r="A441" s="7">
        <v>36867</v>
      </c>
      <c r="B441" s="7" t="s">
        <v>320</v>
      </c>
      <c r="C441" s="7" t="s">
        <v>28</v>
      </c>
      <c r="D441" s="7" t="s">
        <v>196</v>
      </c>
      <c r="E441" s="7" t="s">
        <v>23</v>
      </c>
      <c r="F441" s="7" t="s">
        <v>43</v>
      </c>
      <c r="G441" s="7" t="s">
        <v>156</v>
      </c>
      <c r="H441" s="7" t="s">
        <v>156</v>
      </c>
      <c r="I441" s="7" t="s">
        <v>45</v>
      </c>
      <c r="J441" s="17" t="s">
        <v>19</v>
      </c>
      <c r="K441" s="3"/>
    </row>
    <row r="442" s="2" customFormat="1" ht="12.75" spans="1:11">
      <c r="A442" s="7">
        <v>36866</v>
      </c>
      <c r="B442" s="7" t="s">
        <v>320</v>
      </c>
      <c r="C442" s="7" t="s">
        <v>28</v>
      </c>
      <c r="D442" s="7" t="s">
        <v>196</v>
      </c>
      <c r="E442" s="7" t="s">
        <v>324</v>
      </c>
      <c r="F442" s="7" t="s">
        <v>43</v>
      </c>
      <c r="G442" s="7" t="s">
        <v>156</v>
      </c>
      <c r="H442" s="7" t="s">
        <v>156</v>
      </c>
      <c r="I442" s="7" t="s">
        <v>45</v>
      </c>
      <c r="J442" s="17" t="s">
        <v>19</v>
      </c>
      <c r="K442" s="3"/>
    </row>
    <row r="443" s="2" customFormat="1" ht="12.75" spans="1:11">
      <c r="A443" s="7">
        <v>33154</v>
      </c>
      <c r="B443" s="7" t="s">
        <v>320</v>
      </c>
      <c r="C443" s="7" t="s">
        <v>28</v>
      </c>
      <c r="D443" s="7" t="s">
        <v>196</v>
      </c>
      <c r="E443" s="7" t="s">
        <v>324</v>
      </c>
      <c r="F443" s="7" t="s">
        <v>43</v>
      </c>
      <c r="G443" s="7" t="s">
        <v>345</v>
      </c>
      <c r="H443" s="7" t="s">
        <v>345</v>
      </c>
      <c r="I443" s="7" t="s">
        <v>45</v>
      </c>
      <c r="J443" s="17" t="s">
        <v>19</v>
      </c>
      <c r="K443" s="3"/>
    </row>
    <row r="444" s="2" customFormat="1" ht="12.75" spans="1:11">
      <c r="A444" s="7">
        <v>33151</v>
      </c>
      <c r="B444" s="7" t="s">
        <v>320</v>
      </c>
      <c r="C444" s="7" t="s">
        <v>28</v>
      </c>
      <c r="D444" s="7" t="s">
        <v>196</v>
      </c>
      <c r="E444" s="7" t="s">
        <v>23</v>
      </c>
      <c r="F444" s="7" t="s">
        <v>43</v>
      </c>
      <c r="G444" s="7" t="s">
        <v>345</v>
      </c>
      <c r="H444" s="7" t="s">
        <v>345</v>
      </c>
      <c r="I444" s="7" t="s">
        <v>45</v>
      </c>
      <c r="J444" s="17" t="s">
        <v>19</v>
      </c>
      <c r="K444" s="3"/>
    </row>
    <row r="445" s="2" customFormat="1" ht="12.75" spans="1:11">
      <c r="A445" s="7">
        <v>32819</v>
      </c>
      <c r="B445" s="7" t="s">
        <v>320</v>
      </c>
      <c r="C445" s="7" t="s">
        <v>28</v>
      </c>
      <c r="D445" s="7" t="s">
        <v>196</v>
      </c>
      <c r="E445" s="7" t="s">
        <v>326</v>
      </c>
      <c r="F445" s="7" t="s">
        <v>43</v>
      </c>
      <c r="G445" s="7" t="s">
        <v>307</v>
      </c>
      <c r="H445" s="7" t="s">
        <v>307</v>
      </c>
      <c r="I445" s="7" t="s">
        <v>45</v>
      </c>
      <c r="J445" s="17" t="s">
        <v>19</v>
      </c>
      <c r="K445" s="3"/>
    </row>
    <row r="446" s="2" customFormat="1" ht="12.75" spans="1:11">
      <c r="A446" s="7">
        <v>32817</v>
      </c>
      <c r="B446" s="7" t="s">
        <v>320</v>
      </c>
      <c r="C446" s="7" t="s">
        <v>28</v>
      </c>
      <c r="D446" s="7" t="s">
        <v>196</v>
      </c>
      <c r="E446" s="7" t="s">
        <v>324</v>
      </c>
      <c r="F446" s="7" t="s">
        <v>43</v>
      </c>
      <c r="G446" s="7" t="s">
        <v>307</v>
      </c>
      <c r="H446" s="7" t="s">
        <v>307</v>
      </c>
      <c r="I446" s="7" t="s">
        <v>45</v>
      </c>
      <c r="J446" s="17" t="s">
        <v>19</v>
      </c>
      <c r="K446" s="3"/>
    </row>
    <row r="447" s="2" customFormat="1" ht="12.75" spans="1:11">
      <c r="A447" s="7">
        <v>31923</v>
      </c>
      <c r="B447" s="7" t="s">
        <v>320</v>
      </c>
      <c r="C447" s="7" t="s">
        <v>28</v>
      </c>
      <c r="D447" s="7" t="s">
        <v>196</v>
      </c>
      <c r="E447" s="7" t="s">
        <v>324</v>
      </c>
      <c r="F447" s="7" t="s">
        <v>43</v>
      </c>
      <c r="G447" s="7" t="s">
        <v>346</v>
      </c>
      <c r="H447" s="7" t="s">
        <v>346</v>
      </c>
      <c r="I447" s="7" t="s">
        <v>45</v>
      </c>
      <c r="J447" s="17" t="s">
        <v>19</v>
      </c>
      <c r="K447" s="3"/>
    </row>
    <row r="448" s="2" customFormat="1" ht="12.75" spans="1:11">
      <c r="A448" s="7">
        <v>27200</v>
      </c>
      <c r="B448" s="7" t="s">
        <v>320</v>
      </c>
      <c r="C448" s="7" t="s">
        <v>28</v>
      </c>
      <c r="D448" s="7" t="s">
        <v>196</v>
      </c>
      <c r="E448" s="7" t="s">
        <v>326</v>
      </c>
      <c r="F448" s="7" t="s">
        <v>43</v>
      </c>
      <c r="G448" s="7" t="s">
        <v>217</v>
      </c>
      <c r="H448" s="7" t="s">
        <v>217</v>
      </c>
      <c r="I448" s="7" t="s">
        <v>45</v>
      </c>
      <c r="J448" s="17" t="s">
        <v>19</v>
      </c>
      <c r="K448" s="3"/>
    </row>
    <row r="449" s="2" customFormat="1" ht="12.75" spans="1:11">
      <c r="A449" s="7">
        <v>27197</v>
      </c>
      <c r="B449" s="7" t="s">
        <v>320</v>
      </c>
      <c r="C449" s="7" t="s">
        <v>28</v>
      </c>
      <c r="D449" s="7" t="s">
        <v>196</v>
      </c>
      <c r="E449" s="7" t="s">
        <v>98</v>
      </c>
      <c r="F449" s="7" t="s">
        <v>21</v>
      </c>
      <c r="G449" s="7" t="s">
        <v>217</v>
      </c>
      <c r="H449" s="7" t="s">
        <v>217</v>
      </c>
      <c r="I449" s="7" t="s">
        <v>18</v>
      </c>
      <c r="J449" s="17" t="s">
        <v>19</v>
      </c>
      <c r="K449" s="3"/>
    </row>
    <row r="450" s="2" customFormat="1" ht="12.75" spans="1:11">
      <c r="A450" s="7">
        <v>26849</v>
      </c>
      <c r="B450" s="7" t="s">
        <v>320</v>
      </c>
      <c r="C450" s="7" t="s">
        <v>28</v>
      </c>
      <c r="D450" s="7" t="s">
        <v>196</v>
      </c>
      <c r="E450" s="7" t="s">
        <v>33</v>
      </c>
      <c r="F450" s="7" t="s">
        <v>43</v>
      </c>
      <c r="G450" s="7" t="s">
        <v>347</v>
      </c>
      <c r="H450" s="7" t="s">
        <v>347</v>
      </c>
      <c r="I450" s="7" t="s">
        <v>45</v>
      </c>
      <c r="J450" s="17" t="s">
        <v>19</v>
      </c>
      <c r="K450" s="3"/>
    </row>
    <row r="451" s="2" customFormat="1" ht="12.75" spans="1:11">
      <c r="A451" s="7">
        <v>23509</v>
      </c>
      <c r="B451" s="7" t="s">
        <v>320</v>
      </c>
      <c r="C451" s="7" t="s">
        <v>28</v>
      </c>
      <c r="D451" s="7" t="s">
        <v>196</v>
      </c>
      <c r="E451" s="7" t="s">
        <v>98</v>
      </c>
      <c r="F451" s="7" t="s">
        <v>43</v>
      </c>
      <c r="G451" s="7" t="s">
        <v>348</v>
      </c>
      <c r="H451" s="7" t="s">
        <v>348</v>
      </c>
      <c r="I451" s="7" t="s">
        <v>45</v>
      </c>
      <c r="J451" s="17" t="s">
        <v>19</v>
      </c>
      <c r="K451" s="3"/>
    </row>
    <row r="452" s="2" customFormat="1" ht="12.75" spans="1:11">
      <c r="A452" s="7">
        <v>21516</v>
      </c>
      <c r="B452" s="7" t="s">
        <v>320</v>
      </c>
      <c r="C452" s="7" t="s">
        <v>28</v>
      </c>
      <c r="D452" s="7" t="s">
        <v>196</v>
      </c>
      <c r="E452" s="7" t="s">
        <v>98</v>
      </c>
      <c r="F452" s="7" t="s">
        <v>43</v>
      </c>
      <c r="G452" s="7" t="s">
        <v>349</v>
      </c>
      <c r="H452" s="7" t="s">
        <v>349</v>
      </c>
      <c r="I452" s="7" t="s">
        <v>45</v>
      </c>
      <c r="J452" s="17" t="s">
        <v>19</v>
      </c>
      <c r="K452" s="3"/>
    </row>
    <row r="453" s="2" customFormat="1" ht="12.75" spans="1:11">
      <c r="A453" s="7">
        <v>107169</v>
      </c>
      <c r="B453" s="7" t="s">
        <v>320</v>
      </c>
      <c r="C453" s="7" t="s">
        <v>28</v>
      </c>
      <c r="D453" s="7" t="s">
        <v>196</v>
      </c>
      <c r="E453" s="7" t="s">
        <v>23</v>
      </c>
      <c r="F453" s="7" t="s">
        <v>21</v>
      </c>
      <c r="G453" s="7" t="s">
        <v>346</v>
      </c>
      <c r="H453" s="7" t="s">
        <v>346</v>
      </c>
      <c r="I453" s="7" t="s">
        <v>18</v>
      </c>
      <c r="J453" s="17" t="s">
        <v>19</v>
      </c>
      <c r="K453" s="3"/>
    </row>
    <row r="454" s="2" customFormat="1" ht="12.75" spans="1:11">
      <c r="A454" s="7">
        <v>104050</v>
      </c>
      <c r="B454" s="7" t="s">
        <v>320</v>
      </c>
      <c r="C454" s="7" t="s">
        <v>28</v>
      </c>
      <c r="D454" s="7" t="s">
        <v>196</v>
      </c>
      <c r="E454" s="7" t="s">
        <v>333</v>
      </c>
      <c r="F454" s="7" t="s">
        <v>21</v>
      </c>
      <c r="G454" s="7" t="s">
        <v>241</v>
      </c>
      <c r="H454" s="7" t="s">
        <v>241</v>
      </c>
      <c r="I454" s="7" t="s">
        <v>18</v>
      </c>
      <c r="J454" s="17" t="s">
        <v>19</v>
      </c>
      <c r="K454" s="3"/>
    </row>
    <row r="455" s="2" customFormat="1" ht="12.75" spans="1:11">
      <c r="A455" s="7">
        <v>101899</v>
      </c>
      <c r="B455" s="7" t="s">
        <v>320</v>
      </c>
      <c r="C455" s="7" t="s">
        <v>28</v>
      </c>
      <c r="D455" s="7" t="s">
        <v>196</v>
      </c>
      <c r="E455" s="7" t="s">
        <v>324</v>
      </c>
      <c r="F455" s="7" t="s">
        <v>43</v>
      </c>
      <c r="G455" s="7" t="s">
        <v>106</v>
      </c>
      <c r="H455" s="7" t="s">
        <v>106</v>
      </c>
      <c r="I455" s="7" t="s">
        <v>45</v>
      </c>
      <c r="J455" s="17" t="s">
        <v>19</v>
      </c>
      <c r="K455" s="3"/>
    </row>
    <row r="456" s="2" customFormat="1" ht="12.75" spans="1:11">
      <c r="A456" s="7">
        <v>101326</v>
      </c>
      <c r="B456" s="7" t="s">
        <v>320</v>
      </c>
      <c r="C456" s="7" t="s">
        <v>28</v>
      </c>
      <c r="D456" s="7" t="s">
        <v>196</v>
      </c>
      <c r="E456" s="7" t="s">
        <v>326</v>
      </c>
      <c r="F456" s="7" t="s">
        <v>43</v>
      </c>
      <c r="G456" s="7" t="s">
        <v>189</v>
      </c>
      <c r="H456" s="7" t="s">
        <v>189</v>
      </c>
      <c r="I456" s="7" t="s">
        <v>45</v>
      </c>
      <c r="J456" s="17" t="s">
        <v>19</v>
      </c>
      <c r="K456" s="3"/>
    </row>
    <row r="457" s="2" customFormat="1" ht="12.75" spans="1:11">
      <c r="A457" s="7">
        <v>61742</v>
      </c>
      <c r="B457" s="7" t="s">
        <v>350</v>
      </c>
      <c r="C457" s="7" t="s">
        <v>351</v>
      </c>
      <c r="D457" s="7" t="s">
        <v>196</v>
      </c>
      <c r="E457" s="7" t="s">
        <v>98</v>
      </c>
      <c r="F457" s="7" t="s">
        <v>43</v>
      </c>
      <c r="G457" s="7" t="s">
        <v>63</v>
      </c>
      <c r="H457" s="7" t="s">
        <v>63</v>
      </c>
      <c r="I457" s="7" t="s">
        <v>45</v>
      </c>
      <c r="J457" s="17" t="s">
        <v>19</v>
      </c>
      <c r="K457" s="3"/>
    </row>
    <row r="458" s="2" customFormat="1" ht="12.75" spans="1:11">
      <c r="A458" s="7">
        <v>97358</v>
      </c>
      <c r="B458" s="7" t="s">
        <v>352</v>
      </c>
      <c r="C458" s="7" t="s">
        <v>353</v>
      </c>
      <c r="D458" s="7" t="s">
        <v>116</v>
      </c>
      <c r="E458" s="7" t="s">
        <v>40</v>
      </c>
      <c r="F458" s="7" t="s">
        <v>43</v>
      </c>
      <c r="G458" s="7" t="s">
        <v>160</v>
      </c>
      <c r="H458" s="7" t="s">
        <v>160</v>
      </c>
      <c r="I458" s="7" t="s">
        <v>45</v>
      </c>
      <c r="J458" s="17" t="s">
        <v>19</v>
      </c>
      <c r="K458" s="3"/>
    </row>
    <row r="459" s="2" customFormat="1" ht="12.75" spans="1:11">
      <c r="A459" s="7">
        <v>96346</v>
      </c>
      <c r="B459" s="7" t="s">
        <v>352</v>
      </c>
      <c r="C459" s="7" t="s">
        <v>353</v>
      </c>
      <c r="D459" s="7" t="s">
        <v>116</v>
      </c>
      <c r="E459" s="7" t="s">
        <v>40</v>
      </c>
      <c r="F459" s="7" t="s">
        <v>43</v>
      </c>
      <c r="G459" s="7" t="s">
        <v>327</v>
      </c>
      <c r="H459" s="7" t="s">
        <v>327</v>
      </c>
      <c r="I459" s="7" t="s">
        <v>45</v>
      </c>
      <c r="J459" s="17" t="s">
        <v>19</v>
      </c>
      <c r="K459" s="3"/>
    </row>
    <row r="460" s="2" customFormat="1" ht="12.75" spans="1:11">
      <c r="A460" s="7">
        <v>96197</v>
      </c>
      <c r="B460" s="7" t="s">
        <v>352</v>
      </c>
      <c r="C460" s="7" t="s">
        <v>353</v>
      </c>
      <c r="D460" s="7" t="s">
        <v>116</v>
      </c>
      <c r="E460" s="7" t="s">
        <v>33</v>
      </c>
      <c r="F460" s="7" t="s">
        <v>43</v>
      </c>
      <c r="G460" s="7" t="s">
        <v>354</v>
      </c>
      <c r="H460" s="7" t="s">
        <v>354</v>
      </c>
      <c r="I460" s="7" t="s">
        <v>45</v>
      </c>
      <c r="J460" s="17" t="s">
        <v>19</v>
      </c>
      <c r="K460" s="3"/>
    </row>
    <row r="461" s="2" customFormat="1" ht="12.75" spans="1:11">
      <c r="A461" s="7">
        <v>95190</v>
      </c>
      <c r="B461" s="7" t="s">
        <v>352</v>
      </c>
      <c r="C461" s="7" t="s">
        <v>353</v>
      </c>
      <c r="D461" s="7" t="s">
        <v>116</v>
      </c>
      <c r="E461" s="7" t="s">
        <v>31</v>
      </c>
      <c r="F461" s="7" t="s">
        <v>43</v>
      </c>
      <c r="G461" s="7" t="s">
        <v>355</v>
      </c>
      <c r="H461" s="7" t="s">
        <v>355</v>
      </c>
      <c r="I461" s="7" t="s">
        <v>45</v>
      </c>
      <c r="J461" s="17" t="s">
        <v>19</v>
      </c>
      <c r="K461" s="3"/>
    </row>
    <row r="462" s="2" customFormat="1" ht="12.75" spans="1:11">
      <c r="A462" s="7">
        <v>94332</v>
      </c>
      <c r="B462" s="7" t="s">
        <v>352</v>
      </c>
      <c r="C462" s="7" t="s">
        <v>353</v>
      </c>
      <c r="D462" s="7" t="s">
        <v>116</v>
      </c>
      <c r="E462" s="7" t="s">
        <v>80</v>
      </c>
      <c r="F462" s="7" t="s">
        <v>43</v>
      </c>
      <c r="G462" s="7" t="s">
        <v>323</v>
      </c>
      <c r="H462" s="7" t="s">
        <v>323</v>
      </c>
      <c r="I462" s="7" t="s">
        <v>45</v>
      </c>
      <c r="J462" s="17" t="s">
        <v>19</v>
      </c>
      <c r="K462" s="3"/>
    </row>
    <row r="463" s="2" customFormat="1" ht="12.75" spans="1:11">
      <c r="A463" s="7">
        <v>93636</v>
      </c>
      <c r="B463" s="7" t="s">
        <v>352</v>
      </c>
      <c r="C463" s="7" t="s">
        <v>353</v>
      </c>
      <c r="D463" s="7" t="s">
        <v>116</v>
      </c>
      <c r="E463" s="7" t="s">
        <v>40</v>
      </c>
      <c r="F463" s="7" t="s">
        <v>43</v>
      </c>
      <c r="G463" s="7" t="s">
        <v>356</v>
      </c>
      <c r="H463" s="7" t="s">
        <v>356</v>
      </c>
      <c r="I463" s="7" t="s">
        <v>45</v>
      </c>
      <c r="J463" s="17" t="s">
        <v>19</v>
      </c>
      <c r="K463" s="3"/>
    </row>
    <row r="464" s="2" customFormat="1" ht="12.75" spans="1:11">
      <c r="A464" s="7">
        <v>88395</v>
      </c>
      <c r="B464" s="7" t="s">
        <v>352</v>
      </c>
      <c r="C464" s="7" t="s">
        <v>353</v>
      </c>
      <c r="D464" s="7" t="s">
        <v>116</v>
      </c>
      <c r="E464" s="7" t="s">
        <v>122</v>
      </c>
      <c r="F464" s="7" t="s">
        <v>43</v>
      </c>
      <c r="G464" s="7" t="s">
        <v>357</v>
      </c>
      <c r="H464" s="7" t="s">
        <v>357</v>
      </c>
      <c r="I464" s="7" t="s">
        <v>45</v>
      </c>
      <c r="J464" s="17" t="s">
        <v>19</v>
      </c>
      <c r="K464" s="3"/>
    </row>
    <row r="465" s="2" customFormat="1" ht="12.75" spans="1:11">
      <c r="A465" s="7">
        <v>87648</v>
      </c>
      <c r="B465" s="7" t="s">
        <v>352</v>
      </c>
      <c r="C465" s="7" t="s">
        <v>353</v>
      </c>
      <c r="D465" s="7" t="s">
        <v>116</v>
      </c>
      <c r="E465" s="7" t="s">
        <v>40</v>
      </c>
      <c r="F465" s="7" t="s">
        <v>43</v>
      </c>
      <c r="G465" s="7" t="s">
        <v>355</v>
      </c>
      <c r="H465" s="7" t="s">
        <v>355</v>
      </c>
      <c r="I465" s="7" t="s">
        <v>45</v>
      </c>
      <c r="J465" s="17" t="s">
        <v>19</v>
      </c>
      <c r="K465" s="3"/>
    </row>
    <row r="466" s="2" customFormat="1" ht="12.75" spans="1:11">
      <c r="A466" s="7">
        <v>87519</v>
      </c>
      <c r="B466" s="7" t="s">
        <v>352</v>
      </c>
      <c r="C466" s="7" t="s">
        <v>353</v>
      </c>
      <c r="D466" s="7" t="s">
        <v>116</v>
      </c>
      <c r="E466" s="7" t="s">
        <v>40</v>
      </c>
      <c r="F466" s="7" t="s">
        <v>43</v>
      </c>
      <c r="G466" s="7" t="s">
        <v>358</v>
      </c>
      <c r="H466" s="7" t="s">
        <v>358</v>
      </c>
      <c r="I466" s="7" t="s">
        <v>45</v>
      </c>
      <c r="J466" s="17" t="s">
        <v>19</v>
      </c>
      <c r="K466" s="3"/>
    </row>
    <row r="467" s="2" customFormat="1" ht="12.75" spans="1:11">
      <c r="A467" s="7">
        <v>87345</v>
      </c>
      <c r="B467" s="7" t="s">
        <v>352</v>
      </c>
      <c r="C467" s="7" t="s">
        <v>353</v>
      </c>
      <c r="D467" s="7" t="s">
        <v>116</v>
      </c>
      <c r="E467" s="7" t="s">
        <v>52</v>
      </c>
      <c r="F467" s="7" t="s">
        <v>43</v>
      </c>
      <c r="G467" s="7" t="s">
        <v>359</v>
      </c>
      <c r="H467" s="7" t="s">
        <v>359</v>
      </c>
      <c r="I467" s="7" t="s">
        <v>45</v>
      </c>
      <c r="J467" s="17" t="s">
        <v>19</v>
      </c>
      <c r="K467" s="3"/>
    </row>
    <row r="468" s="2" customFormat="1" ht="12.75" spans="1:11">
      <c r="A468" s="7">
        <v>75109</v>
      </c>
      <c r="B468" s="7" t="s">
        <v>352</v>
      </c>
      <c r="C468" s="7" t="s">
        <v>353</v>
      </c>
      <c r="D468" s="7" t="s">
        <v>116</v>
      </c>
      <c r="E468" s="7" t="s">
        <v>31</v>
      </c>
      <c r="F468" s="7" t="s">
        <v>43</v>
      </c>
      <c r="G468" s="7" t="s">
        <v>359</v>
      </c>
      <c r="H468" s="7" t="s">
        <v>359</v>
      </c>
      <c r="I468" s="7" t="s">
        <v>45</v>
      </c>
      <c r="J468" s="17" t="s">
        <v>19</v>
      </c>
      <c r="K468" s="3"/>
    </row>
    <row r="469" s="2" customFormat="1" ht="12.75" spans="1:11">
      <c r="A469" s="7">
        <v>75108</v>
      </c>
      <c r="B469" s="7" t="s">
        <v>352</v>
      </c>
      <c r="C469" s="7" t="s">
        <v>353</v>
      </c>
      <c r="D469" s="7" t="s">
        <v>116</v>
      </c>
      <c r="E469" s="7" t="s">
        <v>360</v>
      </c>
      <c r="F469" s="7" t="s">
        <v>43</v>
      </c>
      <c r="G469" s="7" t="s">
        <v>359</v>
      </c>
      <c r="H469" s="7" t="s">
        <v>359</v>
      </c>
      <c r="I469" s="7" t="s">
        <v>45</v>
      </c>
      <c r="J469" s="17" t="s">
        <v>19</v>
      </c>
      <c r="K469" s="3"/>
    </row>
    <row r="470" s="2" customFormat="1" ht="12.75" spans="1:11">
      <c r="A470" s="7">
        <v>72838</v>
      </c>
      <c r="B470" s="7" t="s">
        <v>352</v>
      </c>
      <c r="C470" s="7" t="s">
        <v>353</v>
      </c>
      <c r="D470" s="7" t="s">
        <v>116</v>
      </c>
      <c r="E470" s="7" t="s">
        <v>31</v>
      </c>
      <c r="F470" s="7" t="s">
        <v>21</v>
      </c>
      <c r="G470" s="7" t="s">
        <v>361</v>
      </c>
      <c r="H470" s="7" t="s">
        <v>361</v>
      </c>
      <c r="I470" s="7" t="s">
        <v>18</v>
      </c>
      <c r="J470" s="17" t="s">
        <v>19</v>
      </c>
      <c r="K470" s="3"/>
    </row>
    <row r="471" s="2" customFormat="1" ht="12.75" spans="1:11">
      <c r="A471" s="7">
        <v>71225</v>
      </c>
      <c r="B471" s="7" t="s">
        <v>352</v>
      </c>
      <c r="C471" s="7" t="s">
        <v>353</v>
      </c>
      <c r="D471" s="7" t="s">
        <v>116</v>
      </c>
      <c r="E471" s="7" t="s">
        <v>33</v>
      </c>
      <c r="F471" s="7" t="s">
        <v>43</v>
      </c>
      <c r="G471" s="7" t="s">
        <v>362</v>
      </c>
      <c r="H471" s="7" t="s">
        <v>362</v>
      </c>
      <c r="I471" s="7" t="s">
        <v>45</v>
      </c>
      <c r="J471" s="17" t="s">
        <v>19</v>
      </c>
      <c r="K471" s="3"/>
    </row>
    <row r="472" s="2" customFormat="1" ht="12.75" spans="1:11">
      <c r="A472" s="7">
        <v>68516</v>
      </c>
      <c r="B472" s="7" t="s">
        <v>352</v>
      </c>
      <c r="C472" s="7" t="s">
        <v>353</v>
      </c>
      <c r="D472" s="7" t="s">
        <v>116</v>
      </c>
      <c r="E472" s="7" t="s">
        <v>40</v>
      </c>
      <c r="F472" s="7" t="s">
        <v>43</v>
      </c>
      <c r="G472" s="7" t="s">
        <v>86</v>
      </c>
      <c r="H472" s="7" t="s">
        <v>86</v>
      </c>
      <c r="I472" s="7" t="s">
        <v>45</v>
      </c>
      <c r="J472" s="17" t="s">
        <v>19</v>
      </c>
      <c r="K472" s="3"/>
    </row>
    <row r="473" s="2" customFormat="1" ht="12.75" spans="1:11">
      <c r="A473" s="7">
        <v>67096</v>
      </c>
      <c r="B473" s="7" t="s">
        <v>352</v>
      </c>
      <c r="C473" s="7" t="s">
        <v>353</v>
      </c>
      <c r="D473" s="7" t="s">
        <v>116</v>
      </c>
      <c r="E473" s="7" t="s">
        <v>31</v>
      </c>
      <c r="F473" s="7" t="s">
        <v>43</v>
      </c>
      <c r="G473" s="7" t="s">
        <v>363</v>
      </c>
      <c r="H473" s="7" t="s">
        <v>363</v>
      </c>
      <c r="I473" s="7" t="s">
        <v>45</v>
      </c>
      <c r="J473" s="17" t="s">
        <v>19</v>
      </c>
      <c r="K473" s="3"/>
    </row>
    <row r="474" s="2" customFormat="1" ht="12.75" spans="1:11">
      <c r="A474" s="7">
        <v>66389</v>
      </c>
      <c r="B474" s="7" t="s">
        <v>352</v>
      </c>
      <c r="C474" s="7" t="s">
        <v>353</v>
      </c>
      <c r="D474" s="7" t="s">
        <v>116</v>
      </c>
      <c r="E474" s="7" t="s">
        <v>40</v>
      </c>
      <c r="F474" s="7" t="s">
        <v>43</v>
      </c>
      <c r="G474" s="7" t="s">
        <v>357</v>
      </c>
      <c r="H474" s="7" t="s">
        <v>357</v>
      </c>
      <c r="I474" s="7" t="s">
        <v>45</v>
      </c>
      <c r="J474" s="17" t="s">
        <v>19</v>
      </c>
      <c r="K474" s="3"/>
    </row>
    <row r="475" s="2" customFormat="1" ht="12.75" spans="1:11">
      <c r="A475" s="7">
        <v>64185</v>
      </c>
      <c r="B475" s="7" t="s">
        <v>352</v>
      </c>
      <c r="C475" s="7" t="s">
        <v>353</v>
      </c>
      <c r="D475" s="7" t="s">
        <v>116</v>
      </c>
      <c r="E475" s="7" t="s">
        <v>40</v>
      </c>
      <c r="F475" s="7" t="s">
        <v>43</v>
      </c>
      <c r="G475" s="7" t="s">
        <v>364</v>
      </c>
      <c r="H475" s="7" t="s">
        <v>364</v>
      </c>
      <c r="I475" s="7" t="s">
        <v>45</v>
      </c>
      <c r="J475" s="17" t="s">
        <v>19</v>
      </c>
      <c r="K475" s="3"/>
    </row>
    <row r="476" s="2" customFormat="1" ht="12.75" spans="1:11">
      <c r="A476" s="7">
        <v>54730</v>
      </c>
      <c r="B476" s="7" t="s">
        <v>352</v>
      </c>
      <c r="C476" s="7" t="s">
        <v>353</v>
      </c>
      <c r="D476" s="7" t="s">
        <v>116</v>
      </c>
      <c r="E476" s="7" t="s">
        <v>31</v>
      </c>
      <c r="F476" s="7" t="s">
        <v>43</v>
      </c>
      <c r="G476" s="7" t="s">
        <v>365</v>
      </c>
      <c r="H476" s="7" t="s">
        <v>365</v>
      </c>
      <c r="I476" s="7" t="s">
        <v>45</v>
      </c>
      <c r="J476" s="17" t="s">
        <v>19</v>
      </c>
      <c r="K476" s="3"/>
    </row>
    <row r="477" s="2" customFormat="1" ht="12.75" spans="1:11">
      <c r="A477" s="7">
        <v>52663</v>
      </c>
      <c r="B477" s="7" t="s">
        <v>352</v>
      </c>
      <c r="C477" s="7" t="s">
        <v>353</v>
      </c>
      <c r="D477" s="7" t="s">
        <v>116</v>
      </c>
      <c r="E477" s="7" t="s">
        <v>31</v>
      </c>
      <c r="F477" s="7" t="s">
        <v>43</v>
      </c>
      <c r="G477" s="7" t="s">
        <v>357</v>
      </c>
      <c r="H477" s="7" t="s">
        <v>357</v>
      </c>
      <c r="I477" s="7" t="s">
        <v>45</v>
      </c>
      <c r="J477" s="17" t="s">
        <v>19</v>
      </c>
      <c r="K477" s="3"/>
    </row>
    <row r="478" s="2" customFormat="1" ht="12.75" spans="1:11">
      <c r="A478" s="7">
        <v>50878</v>
      </c>
      <c r="B478" s="7" t="s">
        <v>352</v>
      </c>
      <c r="C478" s="7" t="s">
        <v>353</v>
      </c>
      <c r="D478" s="7" t="s">
        <v>116</v>
      </c>
      <c r="E478" s="7" t="s">
        <v>310</v>
      </c>
      <c r="F478" s="7" t="s">
        <v>43</v>
      </c>
      <c r="G478" s="7" t="s">
        <v>323</v>
      </c>
      <c r="H478" s="7" t="s">
        <v>323</v>
      </c>
      <c r="I478" s="7" t="s">
        <v>45</v>
      </c>
      <c r="J478" s="17" t="s">
        <v>19</v>
      </c>
      <c r="K478" s="3"/>
    </row>
    <row r="479" s="2" customFormat="1" ht="12.75" spans="1:11">
      <c r="A479" s="7">
        <v>42790</v>
      </c>
      <c r="B479" s="7" t="s">
        <v>352</v>
      </c>
      <c r="C479" s="7" t="s">
        <v>353</v>
      </c>
      <c r="D479" s="7" t="s">
        <v>116</v>
      </c>
      <c r="E479" s="7" t="s">
        <v>40</v>
      </c>
      <c r="F479" s="7" t="s">
        <v>43</v>
      </c>
      <c r="G479" s="7" t="s">
        <v>365</v>
      </c>
      <c r="H479" s="7" t="s">
        <v>365</v>
      </c>
      <c r="I479" s="7" t="s">
        <v>45</v>
      </c>
      <c r="J479" s="17" t="s">
        <v>19</v>
      </c>
      <c r="K479" s="3"/>
    </row>
    <row r="480" s="2" customFormat="1" ht="12.75" spans="1:11">
      <c r="A480" s="7">
        <v>42789</v>
      </c>
      <c r="B480" s="7" t="s">
        <v>352</v>
      </c>
      <c r="C480" s="7" t="s">
        <v>353</v>
      </c>
      <c r="D480" s="7" t="s">
        <v>116</v>
      </c>
      <c r="E480" s="7" t="s">
        <v>122</v>
      </c>
      <c r="F480" s="7" t="s">
        <v>43</v>
      </c>
      <c r="G480" s="7" t="s">
        <v>365</v>
      </c>
      <c r="H480" s="7" t="s">
        <v>365</v>
      </c>
      <c r="I480" s="7" t="s">
        <v>45</v>
      </c>
      <c r="J480" s="17" t="s">
        <v>19</v>
      </c>
      <c r="K480" s="3"/>
    </row>
    <row r="481" s="2" customFormat="1" ht="12.75" spans="1:11">
      <c r="A481" s="7">
        <v>36710</v>
      </c>
      <c r="B481" s="7" t="s">
        <v>352</v>
      </c>
      <c r="C481" s="7" t="s">
        <v>353</v>
      </c>
      <c r="D481" s="7" t="s">
        <v>116</v>
      </c>
      <c r="E481" s="7" t="s">
        <v>33</v>
      </c>
      <c r="F481" s="7" t="s">
        <v>43</v>
      </c>
      <c r="G481" s="7" t="s">
        <v>366</v>
      </c>
      <c r="H481" s="7" t="s">
        <v>366</v>
      </c>
      <c r="I481" s="7" t="s">
        <v>45</v>
      </c>
      <c r="J481" s="17" t="s">
        <v>19</v>
      </c>
      <c r="K481" s="3"/>
    </row>
    <row r="482" s="2" customFormat="1" ht="12.75" spans="1:11">
      <c r="A482" s="7">
        <v>35137</v>
      </c>
      <c r="B482" s="7" t="s">
        <v>352</v>
      </c>
      <c r="C482" s="7" t="s">
        <v>353</v>
      </c>
      <c r="D482" s="7" t="s">
        <v>116</v>
      </c>
      <c r="E482" s="7" t="s">
        <v>360</v>
      </c>
      <c r="F482" s="7" t="s">
        <v>43</v>
      </c>
      <c r="G482" s="7" t="s">
        <v>151</v>
      </c>
      <c r="H482" s="7" t="s">
        <v>151</v>
      </c>
      <c r="I482" s="7" t="s">
        <v>45</v>
      </c>
      <c r="J482" s="17" t="s">
        <v>19</v>
      </c>
      <c r="K482" s="3"/>
    </row>
    <row r="483" s="2" customFormat="1" ht="12.75" spans="1:11">
      <c r="A483" s="7">
        <v>33929</v>
      </c>
      <c r="B483" s="7" t="s">
        <v>352</v>
      </c>
      <c r="C483" s="7" t="s">
        <v>353</v>
      </c>
      <c r="D483" s="7" t="s">
        <v>116</v>
      </c>
      <c r="E483" s="7" t="s">
        <v>31</v>
      </c>
      <c r="F483" s="7" t="s">
        <v>43</v>
      </c>
      <c r="G483" s="7" t="s">
        <v>358</v>
      </c>
      <c r="H483" s="7" t="s">
        <v>358</v>
      </c>
      <c r="I483" s="7" t="s">
        <v>45</v>
      </c>
      <c r="J483" s="17" t="s">
        <v>19</v>
      </c>
      <c r="K483" s="3"/>
    </row>
    <row r="484" s="2" customFormat="1" ht="12.75" spans="1:11">
      <c r="A484" s="7">
        <v>31880</v>
      </c>
      <c r="B484" s="7" t="s">
        <v>352</v>
      </c>
      <c r="C484" s="7" t="s">
        <v>353</v>
      </c>
      <c r="D484" s="7" t="s">
        <v>116</v>
      </c>
      <c r="E484" s="7" t="s">
        <v>31</v>
      </c>
      <c r="F484" s="7" t="s">
        <v>43</v>
      </c>
      <c r="G484" s="7" t="s">
        <v>367</v>
      </c>
      <c r="H484" s="7" t="s">
        <v>367</v>
      </c>
      <c r="I484" s="7" t="s">
        <v>45</v>
      </c>
      <c r="J484" s="17" t="s">
        <v>19</v>
      </c>
      <c r="K484" s="3"/>
    </row>
    <row r="485" s="2" customFormat="1" ht="12.75" spans="1:11">
      <c r="A485" s="7">
        <v>27928</v>
      </c>
      <c r="B485" s="7" t="s">
        <v>352</v>
      </c>
      <c r="C485" s="7" t="s">
        <v>353</v>
      </c>
      <c r="D485" s="7" t="s">
        <v>116</v>
      </c>
      <c r="E485" s="7" t="s">
        <v>40</v>
      </c>
      <c r="F485" s="7" t="s">
        <v>43</v>
      </c>
      <c r="G485" s="7" t="s">
        <v>368</v>
      </c>
      <c r="H485" s="7" t="s">
        <v>368</v>
      </c>
      <c r="I485" s="7" t="s">
        <v>45</v>
      </c>
      <c r="J485" s="17" t="s">
        <v>19</v>
      </c>
      <c r="K485" s="3"/>
    </row>
    <row r="486" s="2" customFormat="1" ht="12.75" spans="1:11">
      <c r="A486" s="7">
        <v>27031</v>
      </c>
      <c r="B486" s="7" t="s">
        <v>352</v>
      </c>
      <c r="C486" s="7" t="s">
        <v>353</v>
      </c>
      <c r="D486" s="7" t="s">
        <v>116</v>
      </c>
      <c r="E486" s="7" t="s">
        <v>369</v>
      </c>
      <c r="F486" s="7" t="s">
        <v>43</v>
      </c>
      <c r="G486" s="7" t="s">
        <v>323</v>
      </c>
      <c r="H486" s="7" t="s">
        <v>323</v>
      </c>
      <c r="I486" s="7" t="s">
        <v>45</v>
      </c>
      <c r="J486" s="17" t="s">
        <v>19</v>
      </c>
      <c r="K486" s="3"/>
    </row>
    <row r="487" s="2" customFormat="1" ht="12.75" spans="1:11">
      <c r="A487" s="7">
        <v>25862</v>
      </c>
      <c r="B487" s="7" t="s">
        <v>352</v>
      </c>
      <c r="C487" s="7" t="s">
        <v>353</v>
      </c>
      <c r="D487" s="7" t="s">
        <v>116</v>
      </c>
      <c r="E487" s="7" t="s">
        <v>370</v>
      </c>
      <c r="F487" s="7" t="s">
        <v>43</v>
      </c>
      <c r="G487" s="7" t="s">
        <v>371</v>
      </c>
      <c r="H487" s="7" t="s">
        <v>371</v>
      </c>
      <c r="I487" s="7" t="s">
        <v>45</v>
      </c>
      <c r="J487" s="17" t="s">
        <v>19</v>
      </c>
      <c r="K487" s="3"/>
    </row>
    <row r="488" s="2" customFormat="1" ht="12.75" spans="1:11">
      <c r="A488" s="7">
        <v>22834</v>
      </c>
      <c r="B488" s="7" t="s">
        <v>352</v>
      </c>
      <c r="C488" s="7" t="s">
        <v>353</v>
      </c>
      <c r="D488" s="7" t="s">
        <v>116</v>
      </c>
      <c r="E488" s="7" t="s">
        <v>333</v>
      </c>
      <c r="F488" s="7" t="s">
        <v>43</v>
      </c>
      <c r="G488" s="7" t="s">
        <v>286</v>
      </c>
      <c r="H488" s="7" t="s">
        <v>286</v>
      </c>
      <c r="I488" s="7" t="s">
        <v>45</v>
      </c>
      <c r="J488" s="17" t="s">
        <v>19</v>
      </c>
      <c r="K488" s="3"/>
    </row>
    <row r="489" s="2" customFormat="1" ht="12.75" spans="1:11">
      <c r="A489" s="7">
        <v>22833</v>
      </c>
      <c r="B489" s="7" t="s">
        <v>352</v>
      </c>
      <c r="C489" s="7" t="s">
        <v>353</v>
      </c>
      <c r="D489" s="7" t="s">
        <v>116</v>
      </c>
      <c r="E489" s="7" t="s">
        <v>93</v>
      </c>
      <c r="F489" s="7" t="s">
        <v>43</v>
      </c>
      <c r="G489" s="7" t="s">
        <v>286</v>
      </c>
      <c r="H489" s="7" t="s">
        <v>286</v>
      </c>
      <c r="I489" s="7" t="s">
        <v>45</v>
      </c>
      <c r="J489" s="17" t="s">
        <v>19</v>
      </c>
      <c r="K489" s="3"/>
    </row>
    <row r="490" s="2" customFormat="1" ht="12.75" spans="1:11">
      <c r="A490" s="7">
        <v>22785</v>
      </c>
      <c r="B490" s="7" t="s">
        <v>352</v>
      </c>
      <c r="C490" s="7" t="s">
        <v>353</v>
      </c>
      <c r="D490" s="7" t="s">
        <v>116</v>
      </c>
      <c r="E490" s="7" t="s">
        <v>31</v>
      </c>
      <c r="F490" s="7" t="s">
        <v>43</v>
      </c>
      <c r="G490" s="7" t="s">
        <v>286</v>
      </c>
      <c r="H490" s="7" t="s">
        <v>286</v>
      </c>
      <c r="I490" s="7" t="s">
        <v>45</v>
      </c>
      <c r="J490" s="17" t="s">
        <v>19</v>
      </c>
      <c r="K490" s="3"/>
    </row>
    <row r="491" s="2" customFormat="1" ht="12.75" spans="1:11">
      <c r="A491" s="7">
        <v>21933</v>
      </c>
      <c r="B491" s="7" t="s">
        <v>352</v>
      </c>
      <c r="C491" s="7" t="s">
        <v>353</v>
      </c>
      <c r="D491" s="7" t="s">
        <v>116</v>
      </c>
      <c r="E491" s="7" t="s">
        <v>310</v>
      </c>
      <c r="F491" s="7" t="s">
        <v>43</v>
      </c>
      <c r="G491" s="7" t="s">
        <v>372</v>
      </c>
      <c r="H491" s="7" t="s">
        <v>372</v>
      </c>
      <c r="I491" s="7" t="s">
        <v>45</v>
      </c>
      <c r="J491" s="17" t="s">
        <v>19</v>
      </c>
      <c r="K491" s="3"/>
    </row>
    <row r="492" s="2" customFormat="1" ht="12.75" spans="1:11">
      <c r="A492" s="7">
        <v>112268</v>
      </c>
      <c r="B492" s="7" t="s">
        <v>352</v>
      </c>
      <c r="C492" s="7" t="s">
        <v>353</v>
      </c>
      <c r="D492" s="7" t="s">
        <v>116</v>
      </c>
      <c r="E492" s="7" t="s">
        <v>333</v>
      </c>
      <c r="F492" s="7" t="s">
        <v>21</v>
      </c>
      <c r="G492" s="7" t="s">
        <v>86</v>
      </c>
      <c r="H492" s="7" t="s">
        <v>86</v>
      </c>
      <c r="I492" s="7" t="s">
        <v>18</v>
      </c>
      <c r="J492" s="17" t="s">
        <v>19</v>
      </c>
      <c r="K492" s="3"/>
    </row>
    <row r="493" s="2" customFormat="1" ht="12.75" spans="1:11">
      <c r="A493" s="7">
        <v>109111</v>
      </c>
      <c r="B493" s="7" t="s">
        <v>352</v>
      </c>
      <c r="C493" s="7" t="s">
        <v>353</v>
      </c>
      <c r="D493" s="7" t="s">
        <v>116</v>
      </c>
      <c r="E493" s="7" t="s">
        <v>40</v>
      </c>
      <c r="F493" s="7" t="s">
        <v>21</v>
      </c>
      <c r="G493" s="7" t="s">
        <v>362</v>
      </c>
      <c r="H493" s="7" t="s">
        <v>362</v>
      </c>
      <c r="I493" s="7" t="s">
        <v>18</v>
      </c>
      <c r="J493" s="17" t="s">
        <v>19</v>
      </c>
      <c r="K493" s="3"/>
    </row>
    <row r="494" s="2" customFormat="1" ht="12.75" spans="1:11">
      <c r="A494" s="7">
        <v>104599</v>
      </c>
      <c r="B494" s="7" t="s">
        <v>352</v>
      </c>
      <c r="C494" s="7" t="s">
        <v>353</v>
      </c>
      <c r="D494" s="7" t="s">
        <v>116</v>
      </c>
      <c r="E494" s="7" t="s">
        <v>360</v>
      </c>
      <c r="F494" s="7" t="s">
        <v>21</v>
      </c>
      <c r="G494" s="7" t="s">
        <v>373</v>
      </c>
      <c r="H494" s="7" t="s">
        <v>373</v>
      </c>
      <c r="I494" s="7" t="s">
        <v>18</v>
      </c>
      <c r="J494" s="17" t="s">
        <v>19</v>
      </c>
      <c r="K494" s="3"/>
    </row>
    <row r="495" s="2" customFormat="1" ht="12.75" spans="1:11">
      <c r="A495" s="7">
        <v>104518</v>
      </c>
      <c r="B495" s="7" t="s">
        <v>352</v>
      </c>
      <c r="C495" s="7" t="s">
        <v>353</v>
      </c>
      <c r="D495" s="7" t="s">
        <v>116</v>
      </c>
      <c r="E495" s="7" t="s">
        <v>369</v>
      </c>
      <c r="F495" s="7" t="s">
        <v>21</v>
      </c>
      <c r="G495" s="7" t="s">
        <v>368</v>
      </c>
      <c r="H495" s="7" t="s">
        <v>368</v>
      </c>
      <c r="I495" s="7" t="s">
        <v>18</v>
      </c>
      <c r="J495" s="17" t="s">
        <v>19</v>
      </c>
      <c r="K495" s="3"/>
    </row>
    <row r="496" s="2" customFormat="1" ht="12.75" spans="1:11">
      <c r="A496" s="7">
        <v>101451</v>
      </c>
      <c r="B496" s="7" t="s">
        <v>352</v>
      </c>
      <c r="C496" s="7" t="s">
        <v>353</v>
      </c>
      <c r="D496" s="7" t="s">
        <v>116</v>
      </c>
      <c r="E496" s="7" t="s">
        <v>374</v>
      </c>
      <c r="F496" s="7" t="s">
        <v>43</v>
      </c>
      <c r="G496" s="7" t="s">
        <v>373</v>
      </c>
      <c r="H496" s="7" t="s">
        <v>373</v>
      </c>
      <c r="I496" s="7" t="s">
        <v>45</v>
      </c>
      <c r="J496" s="17" t="s">
        <v>19</v>
      </c>
      <c r="K496" s="3"/>
    </row>
    <row r="497" s="2" customFormat="1" ht="12.75" spans="1:11">
      <c r="A497" s="7">
        <v>100960</v>
      </c>
      <c r="B497" s="7" t="s">
        <v>352</v>
      </c>
      <c r="C497" s="7" t="s">
        <v>353</v>
      </c>
      <c r="D497" s="7" t="s">
        <v>116</v>
      </c>
      <c r="E497" s="7" t="s">
        <v>40</v>
      </c>
      <c r="F497" s="7" t="s">
        <v>43</v>
      </c>
      <c r="G497" s="7" t="s">
        <v>366</v>
      </c>
      <c r="H497" s="7" t="s">
        <v>366</v>
      </c>
      <c r="I497" s="7" t="s">
        <v>45</v>
      </c>
      <c r="J497" s="17" t="s">
        <v>19</v>
      </c>
      <c r="K497" s="3"/>
    </row>
    <row r="1009821" customFormat="1" spans="10:10">
      <c r="J1009821" s="18"/>
    </row>
    <row r="1009822" customFormat="1" spans="10:10">
      <c r="J1009822" s="18"/>
    </row>
    <row r="1009823" customFormat="1" spans="10:10">
      <c r="J1009823" s="18"/>
    </row>
    <row r="1009824" customFormat="1" spans="10:10">
      <c r="J1009824" s="18"/>
    </row>
    <row r="1009825" customFormat="1" spans="10:10">
      <c r="J1009825" s="18"/>
    </row>
    <row r="1009826" customFormat="1" spans="10:10">
      <c r="J1009826" s="18"/>
    </row>
    <row r="1009827" customFormat="1" spans="10:10">
      <c r="J1009827" s="18"/>
    </row>
    <row r="1009828" customFormat="1" spans="10:10">
      <c r="J1009828" s="18"/>
    </row>
    <row r="1009829" customFormat="1" spans="10:10">
      <c r="J1009829" s="18"/>
    </row>
    <row r="1009830" customFormat="1" spans="10:10">
      <c r="J1009830" s="18"/>
    </row>
    <row r="1009831" customFormat="1" spans="10:10">
      <c r="J1009831" s="18"/>
    </row>
    <row r="1009832" customFormat="1" spans="10:10">
      <c r="J1009832" s="18"/>
    </row>
    <row r="1009833" customFormat="1" spans="10:10">
      <c r="J1009833" s="18"/>
    </row>
    <row r="1009834" customFormat="1" spans="10:10">
      <c r="J1009834" s="18"/>
    </row>
    <row r="1009835" customFormat="1" spans="10:10">
      <c r="J1009835" s="18"/>
    </row>
    <row r="1009836" customFormat="1" spans="10:10">
      <c r="J1009836" s="18"/>
    </row>
    <row r="1009837" customFormat="1" spans="10:10">
      <c r="J1009837" s="18"/>
    </row>
    <row r="1009838" customFormat="1" spans="10:10">
      <c r="J1009838" s="18"/>
    </row>
    <row r="1009839" customFormat="1" spans="10:10">
      <c r="J1009839" s="18"/>
    </row>
    <row r="1009840" customFormat="1" spans="10:10">
      <c r="J1009840" s="18"/>
    </row>
    <row r="1009841" customFormat="1" spans="10:10">
      <c r="J1009841" s="18"/>
    </row>
    <row r="1009842" customFormat="1" spans="10:10">
      <c r="J1009842" s="18"/>
    </row>
    <row r="1009843" customFormat="1" spans="10:10">
      <c r="J1009843" s="18"/>
    </row>
    <row r="1009844" customFormat="1" spans="10:10">
      <c r="J1009844" s="18"/>
    </row>
    <row r="1009845" customFormat="1" spans="10:10">
      <c r="J1009845" s="18"/>
    </row>
    <row r="1009846" customFormat="1" spans="10:10">
      <c r="J1009846" s="18"/>
    </row>
    <row r="1009847" customFormat="1" spans="10:10">
      <c r="J1009847" s="18"/>
    </row>
    <row r="1009848" customFormat="1" spans="10:10">
      <c r="J1009848" s="18"/>
    </row>
    <row r="1009849" customFormat="1" spans="10:10">
      <c r="J1009849" s="18"/>
    </row>
    <row r="1009850" customFormat="1" spans="10:10">
      <c r="J1009850" s="18"/>
    </row>
    <row r="1009851" customFormat="1" spans="10:10">
      <c r="J1009851" s="18"/>
    </row>
    <row r="1009852" customFormat="1" spans="10:10">
      <c r="J1009852" s="18"/>
    </row>
    <row r="1009853" customFormat="1" spans="10:10">
      <c r="J1009853" s="18"/>
    </row>
    <row r="1009854" customFormat="1" spans="10:10">
      <c r="J1009854" s="18"/>
    </row>
    <row r="1009855" customFormat="1" spans="10:10">
      <c r="J1009855" s="18"/>
    </row>
    <row r="1009856" customFormat="1" spans="10:10">
      <c r="J1009856" s="18"/>
    </row>
    <row r="1009857" customFormat="1" spans="10:10">
      <c r="J1009857" s="18"/>
    </row>
    <row r="1009858" customFormat="1" spans="10:10">
      <c r="J1009858" s="18"/>
    </row>
    <row r="1009859" customFormat="1" spans="10:10">
      <c r="J1009859" s="18"/>
    </row>
    <row r="1009860" customFormat="1" spans="10:10">
      <c r="J1009860" s="18"/>
    </row>
    <row r="1009861" customFormat="1" spans="10:10">
      <c r="J1009861" s="18"/>
    </row>
    <row r="1009862" customFormat="1" spans="10:10">
      <c r="J1009862" s="18"/>
    </row>
    <row r="1009863" customFormat="1" spans="10:10">
      <c r="J1009863" s="18"/>
    </row>
    <row r="1009864" customFormat="1" spans="10:10">
      <c r="J1009864" s="18"/>
    </row>
    <row r="1009865" customFormat="1" spans="10:10">
      <c r="J1009865" s="18"/>
    </row>
    <row r="1009866" customFormat="1" spans="10:10">
      <c r="J1009866" s="18"/>
    </row>
    <row r="1009867" customFormat="1" spans="10:10">
      <c r="J1009867" s="18"/>
    </row>
    <row r="1009868" customFormat="1" spans="10:10">
      <c r="J1009868" s="18"/>
    </row>
    <row r="1009869" customFormat="1" spans="10:10">
      <c r="J1009869" s="18"/>
    </row>
    <row r="1009870" customFormat="1" spans="10:10">
      <c r="J1009870" s="18"/>
    </row>
    <row r="1009871" customFormat="1" spans="10:10">
      <c r="J1009871" s="18"/>
    </row>
    <row r="1009872" customFormat="1" spans="10:10">
      <c r="J1009872" s="18"/>
    </row>
    <row r="1009873" customFormat="1" spans="10:10">
      <c r="J1009873" s="18"/>
    </row>
    <row r="1009874" customFormat="1" spans="10:10">
      <c r="J1009874" s="18"/>
    </row>
    <row r="1009875" customFormat="1" spans="10:10">
      <c r="J1009875" s="18"/>
    </row>
    <row r="1009876" customFormat="1" spans="10:10">
      <c r="J1009876" s="18"/>
    </row>
    <row r="1009877" customFormat="1" spans="10:10">
      <c r="J1009877" s="18"/>
    </row>
    <row r="1009878" customFormat="1" spans="10:10">
      <c r="J1009878" s="18"/>
    </row>
    <row r="1009879" customFormat="1" spans="10:10">
      <c r="J1009879" s="18"/>
    </row>
    <row r="1009880" customFormat="1" spans="10:10">
      <c r="J1009880" s="18"/>
    </row>
    <row r="1009881" customFormat="1" spans="10:10">
      <c r="J1009881" s="18"/>
    </row>
    <row r="1009882" customFormat="1" spans="10:10">
      <c r="J1009882" s="18"/>
    </row>
    <row r="1009883" customFormat="1" spans="10:10">
      <c r="J1009883" s="18"/>
    </row>
    <row r="1009884" customFormat="1" spans="10:10">
      <c r="J1009884" s="18"/>
    </row>
    <row r="1009885" customFormat="1" spans="10:10">
      <c r="J1009885" s="18"/>
    </row>
    <row r="1009886" customFormat="1" spans="10:10">
      <c r="J1009886" s="18"/>
    </row>
    <row r="1009887" customFormat="1" spans="10:10">
      <c r="J1009887" s="18"/>
    </row>
    <row r="1009888" customFormat="1" spans="10:10">
      <c r="J1009888" s="18"/>
    </row>
    <row r="1009889" customFormat="1" spans="10:10">
      <c r="J1009889" s="18"/>
    </row>
    <row r="1009890" customFormat="1" spans="10:10">
      <c r="J1009890" s="18"/>
    </row>
    <row r="1009891" customFormat="1" spans="10:10">
      <c r="J1009891" s="18"/>
    </row>
    <row r="1009892" customFormat="1" spans="10:10">
      <c r="J1009892" s="18"/>
    </row>
    <row r="1009893" customFormat="1" spans="10:10">
      <c r="J1009893" s="18"/>
    </row>
    <row r="1009894" customFormat="1" spans="10:10">
      <c r="J1009894" s="18"/>
    </row>
    <row r="1009895" customFormat="1" spans="10:10">
      <c r="J1009895" s="18"/>
    </row>
    <row r="1009896" customFormat="1" spans="10:10">
      <c r="J1009896" s="18"/>
    </row>
    <row r="1009897" customFormat="1" spans="10:10">
      <c r="J1009897" s="18"/>
    </row>
    <row r="1009898" customFormat="1" spans="10:10">
      <c r="J1009898" s="18"/>
    </row>
    <row r="1009899" customFormat="1" spans="10:10">
      <c r="J1009899" s="18"/>
    </row>
    <row r="1009900" customFormat="1" spans="10:10">
      <c r="J1009900" s="18"/>
    </row>
    <row r="1009901" customFormat="1" spans="10:10">
      <c r="J1009901" s="18"/>
    </row>
    <row r="1009902" customFormat="1" spans="10:10">
      <c r="J1009902" s="18"/>
    </row>
    <row r="1009903" customFormat="1" spans="10:10">
      <c r="J1009903" s="18"/>
    </row>
    <row r="1009904" customFormat="1" spans="10:10">
      <c r="J1009904" s="18"/>
    </row>
    <row r="1009905" customFormat="1" spans="10:10">
      <c r="J1009905" s="18"/>
    </row>
    <row r="1009906" customFormat="1" spans="10:10">
      <c r="J1009906" s="18"/>
    </row>
    <row r="1009907" customFormat="1" spans="10:10">
      <c r="J1009907" s="18"/>
    </row>
    <row r="1009908" customFormat="1" spans="10:10">
      <c r="J1009908" s="18"/>
    </row>
    <row r="1009909" customFormat="1" spans="10:10">
      <c r="J1009909" s="18"/>
    </row>
    <row r="1009910" customFormat="1" spans="10:10">
      <c r="J1009910" s="18"/>
    </row>
    <row r="1009911" customFormat="1" spans="10:10">
      <c r="J1009911" s="18"/>
    </row>
    <row r="1009912" customFormat="1" spans="10:10">
      <c r="J1009912" s="18"/>
    </row>
    <row r="1009913" customFormat="1" spans="10:10">
      <c r="J1009913" s="18"/>
    </row>
    <row r="1009914" customFormat="1" spans="10:10">
      <c r="J1009914" s="18"/>
    </row>
    <row r="1009915" customFormat="1" spans="10:10">
      <c r="J1009915" s="18"/>
    </row>
    <row r="1009916" customFormat="1" spans="10:10">
      <c r="J1009916" s="18"/>
    </row>
    <row r="1009917" customFormat="1" spans="10:10">
      <c r="J1009917" s="18"/>
    </row>
    <row r="1009918" customFormat="1" spans="10:10">
      <c r="J1009918" s="18"/>
    </row>
    <row r="1009919" customFormat="1" spans="10:10">
      <c r="J1009919" s="18"/>
    </row>
    <row r="1009920" customFormat="1" spans="10:10">
      <c r="J1009920" s="18"/>
    </row>
    <row r="1009921" customFormat="1" spans="10:10">
      <c r="J1009921" s="18"/>
    </row>
    <row r="1009922" customFormat="1" spans="10:10">
      <c r="J1009922" s="18"/>
    </row>
    <row r="1009923" customFormat="1" spans="10:10">
      <c r="J1009923" s="18"/>
    </row>
    <row r="1009924" customFormat="1" spans="10:10">
      <c r="J1009924" s="18"/>
    </row>
    <row r="1009925" customFormat="1" spans="10:10">
      <c r="J1009925" s="18"/>
    </row>
    <row r="1009926" customFormat="1" spans="10:10">
      <c r="J1009926" s="18"/>
    </row>
    <row r="1009927" customFormat="1" spans="10:10">
      <c r="J1009927" s="18"/>
    </row>
    <row r="1009928" customFormat="1" spans="10:10">
      <c r="J1009928" s="18"/>
    </row>
    <row r="1009929" customFormat="1" spans="10:10">
      <c r="J1009929" s="18"/>
    </row>
    <row r="1009930" customFormat="1" spans="10:10">
      <c r="J1009930" s="18"/>
    </row>
    <row r="1009931" customFormat="1" spans="10:10">
      <c r="J1009931" s="18"/>
    </row>
    <row r="1009932" customFormat="1" spans="10:10">
      <c r="J1009932" s="18"/>
    </row>
    <row r="1009933" customFormat="1" spans="10:10">
      <c r="J1009933" s="18"/>
    </row>
    <row r="1009934" customFormat="1" spans="10:10">
      <c r="J1009934" s="18"/>
    </row>
    <row r="1009935" customFormat="1" spans="10:10">
      <c r="J1009935" s="18"/>
    </row>
    <row r="1009936" customFormat="1" spans="10:10">
      <c r="J1009936" s="18"/>
    </row>
    <row r="1009937" customFormat="1" spans="10:10">
      <c r="J1009937" s="18"/>
    </row>
    <row r="1009938" customFormat="1" spans="10:10">
      <c r="J1009938" s="18"/>
    </row>
    <row r="1009939" customFormat="1" spans="10:10">
      <c r="J1009939" s="18"/>
    </row>
    <row r="1009940" customFormat="1" spans="10:10">
      <c r="J1009940" s="18"/>
    </row>
    <row r="1009941" customFormat="1" spans="10:10">
      <c r="J1009941" s="18"/>
    </row>
    <row r="1009942" customFormat="1" spans="10:10">
      <c r="J1009942" s="18"/>
    </row>
    <row r="1009943" customFormat="1" spans="10:10">
      <c r="J1009943" s="18"/>
    </row>
    <row r="1009944" customFormat="1" spans="10:10">
      <c r="J1009944" s="18"/>
    </row>
    <row r="1009945" customFormat="1" spans="10:10">
      <c r="J1009945" s="18"/>
    </row>
    <row r="1009946" customFormat="1" spans="10:10">
      <c r="J1009946" s="18"/>
    </row>
    <row r="1009947" customFormat="1" spans="10:10">
      <c r="J1009947" s="18"/>
    </row>
    <row r="1009948" customFormat="1" spans="10:10">
      <c r="J1009948" s="18"/>
    </row>
    <row r="1009949" customFormat="1" spans="10:10">
      <c r="J1009949" s="18"/>
    </row>
    <row r="1009950" customFormat="1" spans="10:10">
      <c r="J1009950" s="18"/>
    </row>
    <row r="1009951" customFormat="1" spans="10:10">
      <c r="J1009951" s="18"/>
    </row>
    <row r="1009952" customFormat="1" spans="10:10">
      <c r="J1009952" s="18"/>
    </row>
    <row r="1009953" customFormat="1" spans="10:10">
      <c r="J1009953" s="18"/>
    </row>
    <row r="1009954" customFormat="1" spans="10:10">
      <c r="J1009954" s="18"/>
    </row>
    <row r="1009955" customFormat="1" spans="10:10">
      <c r="J1009955" s="18"/>
    </row>
    <row r="1009956" customFormat="1" spans="10:10">
      <c r="J1009956" s="18"/>
    </row>
    <row r="1009957" customFormat="1" spans="10:10">
      <c r="J1009957" s="18"/>
    </row>
    <row r="1009958" customFormat="1" spans="10:10">
      <c r="J1009958" s="18"/>
    </row>
    <row r="1009959" customFormat="1" spans="10:10">
      <c r="J1009959" s="18"/>
    </row>
    <row r="1009960" customFormat="1" spans="10:10">
      <c r="J1009960" s="18"/>
    </row>
    <row r="1009961" customFormat="1" spans="10:10">
      <c r="J1009961" s="18"/>
    </row>
    <row r="1009962" customFormat="1" spans="10:10">
      <c r="J1009962" s="18"/>
    </row>
    <row r="1009963" customFormat="1" spans="10:10">
      <c r="J1009963" s="18"/>
    </row>
    <row r="1009964" customFormat="1" spans="10:10">
      <c r="J1009964" s="18"/>
    </row>
    <row r="1009965" customFormat="1" spans="10:10">
      <c r="J1009965" s="18"/>
    </row>
    <row r="1009966" customFormat="1" spans="10:10">
      <c r="J1009966" s="18"/>
    </row>
    <row r="1009967" customFormat="1" spans="10:10">
      <c r="J1009967" s="18"/>
    </row>
    <row r="1009968" customFormat="1" spans="10:10">
      <c r="J1009968" s="18"/>
    </row>
    <row r="1009969" customFormat="1" spans="10:10">
      <c r="J1009969" s="18"/>
    </row>
    <row r="1009970" customFormat="1" spans="10:10">
      <c r="J1009970" s="18"/>
    </row>
    <row r="1009971" customFormat="1" spans="10:10">
      <c r="J1009971" s="18"/>
    </row>
    <row r="1009972" customFormat="1" spans="10:10">
      <c r="J1009972" s="18"/>
    </row>
    <row r="1009973" customFormat="1" spans="10:10">
      <c r="J1009973" s="18"/>
    </row>
    <row r="1009974" customFormat="1" spans="10:10">
      <c r="J1009974" s="18"/>
    </row>
    <row r="1009975" customFormat="1" spans="10:10">
      <c r="J1009975" s="18"/>
    </row>
    <row r="1009976" customFormat="1" spans="10:10">
      <c r="J1009976" s="18"/>
    </row>
    <row r="1009977" customFormat="1" spans="10:10">
      <c r="J1009977" s="18"/>
    </row>
    <row r="1009978" customFormat="1" spans="10:10">
      <c r="J1009978" s="18"/>
    </row>
    <row r="1009979" customFormat="1" spans="10:10">
      <c r="J1009979" s="18"/>
    </row>
    <row r="1009980" customFormat="1" spans="10:10">
      <c r="J1009980" s="18"/>
    </row>
    <row r="1009981" customFormat="1" spans="10:10">
      <c r="J1009981" s="18"/>
    </row>
    <row r="1009982" customFormat="1" spans="10:10">
      <c r="J1009982" s="18"/>
    </row>
    <row r="1009983" customFormat="1" spans="10:10">
      <c r="J1009983" s="18"/>
    </row>
    <row r="1009984" customFormat="1" spans="10:10">
      <c r="J1009984" s="18"/>
    </row>
    <row r="1009985" customFormat="1" spans="10:10">
      <c r="J1009985" s="18"/>
    </row>
    <row r="1009986" customFormat="1" spans="10:10">
      <c r="J1009986" s="18"/>
    </row>
    <row r="1009987" customFormat="1" spans="10:10">
      <c r="J1009987" s="18"/>
    </row>
    <row r="1009988" customFormat="1" spans="10:10">
      <c r="J1009988" s="18"/>
    </row>
    <row r="1009989" customFormat="1" spans="10:10">
      <c r="J1009989" s="18"/>
    </row>
    <row r="1009990" customFormat="1" spans="10:10">
      <c r="J1009990" s="18"/>
    </row>
    <row r="1009991" customFormat="1" spans="10:10">
      <c r="J1009991" s="18"/>
    </row>
    <row r="1009992" customFormat="1" spans="10:10">
      <c r="J1009992" s="18"/>
    </row>
    <row r="1009993" customFormat="1" spans="10:10">
      <c r="J1009993" s="18"/>
    </row>
    <row r="1009994" customFormat="1" spans="10:10">
      <c r="J1009994" s="18"/>
    </row>
    <row r="1009995" customFormat="1" spans="10:10">
      <c r="J1009995" s="18"/>
    </row>
    <row r="1009996" customFormat="1" spans="10:10">
      <c r="J1009996" s="18"/>
    </row>
    <row r="1009997" customFormat="1" spans="10:10">
      <c r="J1009997" s="18"/>
    </row>
    <row r="1009998" customFormat="1" spans="10:10">
      <c r="J1009998" s="18"/>
    </row>
    <row r="1009999" customFormat="1" spans="10:10">
      <c r="J1009999" s="18"/>
    </row>
    <row r="1010000" customFormat="1" spans="10:10">
      <c r="J1010000" s="18"/>
    </row>
    <row r="1010001" customFormat="1" spans="10:10">
      <c r="J1010001" s="18"/>
    </row>
    <row r="1010002" customFormat="1" spans="10:10">
      <c r="J1010002" s="18"/>
    </row>
    <row r="1010003" customFormat="1" spans="10:10">
      <c r="J1010003" s="18"/>
    </row>
    <row r="1010004" customFormat="1" spans="10:10">
      <c r="J1010004" s="18"/>
    </row>
    <row r="1010005" customFormat="1" spans="10:10">
      <c r="J1010005" s="18"/>
    </row>
    <row r="1010006" customFormat="1" spans="10:10">
      <c r="J1010006" s="18"/>
    </row>
    <row r="1010007" customFormat="1" spans="10:10">
      <c r="J1010007" s="18"/>
    </row>
    <row r="1010008" customFormat="1" spans="10:10">
      <c r="J1010008" s="18"/>
    </row>
    <row r="1010009" customFormat="1" spans="10:10">
      <c r="J1010009" s="18"/>
    </row>
    <row r="1010010" customFormat="1" spans="10:10">
      <c r="J1010010" s="18"/>
    </row>
    <row r="1010011" customFormat="1" spans="10:10">
      <c r="J1010011" s="18"/>
    </row>
    <row r="1010012" customFormat="1" spans="10:10">
      <c r="J1010012" s="18"/>
    </row>
    <row r="1010013" customFormat="1" spans="10:10">
      <c r="J1010013" s="18"/>
    </row>
    <row r="1010014" customFormat="1" spans="10:10">
      <c r="J1010014" s="18"/>
    </row>
    <row r="1010015" customFormat="1" spans="10:10">
      <c r="J1010015" s="18"/>
    </row>
    <row r="1010016" customFormat="1" spans="10:10">
      <c r="J1010016" s="18"/>
    </row>
    <row r="1010017" customFormat="1" spans="10:10">
      <c r="J1010017" s="18"/>
    </row>
    <row r="1010018" customFormat="1" spans="10:10">
      <c r="J1010018" s="18"/>
    </row>
    <row r="1010019" customFormat="1" spans="10:10">
      <c r="J1010019" s="18"/>
    </row>
    <row r="1010020" customFormat="1" spans="10:10">
      <c r="J1010020" s="18"/>
    </row>
    <row r="1010021" customFormat="1" spans="10:10">
      <c r="J1010021" s="18"/>
    </row>
    <row r="1010022" customFormat="1" spans="10:10">
      <c r="J1010022" s="18"/>
    </row>
    <row r="1010023" customFormat="1" spans="10:10">
      <c r="J1010023" s="18"/>
    </row>
    <row r="1010024" customFormat="1" spans="10:10">
      <c r="J1010024" s="18"/>
    </row>
    <row r="1010025" customFormat="1" spans="10:10">
      <c r="J1010025" s="18"/>
    </row>
    <row r="1010026" customFormat="1" spans="10:10">
      <c r="J1010026" s="18"/>
    </row>
    <row r="1010027" customFormat="1" spans="10:10">
      <c r="J1010027" s="18"/>
    </row>
    <row r="1010028" customFormat="1" spans="10:10">
      <c r="J1010028" s="18"/>
    </row>
    <row r="1010029" customFormat="1" spans="10:10">
      <c r="J1010029" s="18"/>
    </row>
    <row r="1010030" customFormat="1" spans="10:10">
      <c r="J1010030" s="18"/>
    </row>
    <row r="1010031" customFormat="1" spans="10:10">
      <c r="J1010031" s="18"/>
    </row>
    <row r="1010032" customFormat="1" spans="10:10">
      <c r="J1010032" s="18"/>
    </row>
    <row r="1010033" customFormat="1" spans="10:10">
      <c r="J1010033" s="18"/>
    </row>
    <row r="1010034" customFormat="1" spans="10:10">
      <c r="J1010034" s="18"/>
    </row>
    <row r="1010035" customFormat="1" spans="10:10">
      <c r="J1010035" s="18"/>
    </row>
    <row r="1010036" customFormat="1" spans="10:10">
      <c r="J1010036" s="18"/>
    </row>
    <row r="1010037" customFormat="1" spans="10:10">
      <c r="J1010037" s="18"/>
    </row>
    <row r="1010038" customFormat="1" spans="10:10">
      <c r="J1010038" s="18"/>
    </row>
    <row r="1010039" customFormat="1" spans="10:10">
      <c r="J1010039" s="18"/>
    </row>
    <row r="1010040" customFormat="1" spans="10:10">
      <c r="J1010040" s="18"/>
    </row>
    <row r="1010041" customFormat="1" spans="10:10">
      <c r="J1010041" s="18"/>
    </row>
    <row r="1010042" customFormat="1" spans="10:10">
      <c r="J1010042" s="18"/>
    </row>
    <row r="1010043" customFormat="1" spans="10:10">
      <c r="J1010043" s="18"/>
    </row>
    <row r="1010044" customFormat="1" spans="10:10">
      <c r="J1010044" s="18"/>
    </row>
    <row r="1010045" customFormat="1" spans="10:10">
      <c r="J1010045" s="18"/>
    </row>
    <row r="1010046" customFormat="1" spans="10:10">
      <c r="J1010046" s="18"/>
    </row>
    <row r="1010047" customFormat="1" spans="10:10">
      <c r="J1010047" s="18"/>
    </row>
    <row r="1010048" customFormat="1" spans="10:10">
      <c r="J1010048" s="18"/>
    </row>
    <row r="1010049" customFormat="1" spans="10:10">
      <c r="J1010049" s="18"/>
    </row>
    <row r="1010050" customFormat="1" spans="10:10">
      <c r="J1010050" s="18"/>
    </row>
    <row r="1010051" customFormat="1" spans="10:10">
      <c r="J1010051" s="18"/>
    </row>
    <row r="1010052" customFormat="1" spans="10:10">
      <c r="J1010052" s="18"/>
    </row>
    <row r="1010053" customFormat="1" spans="10:10">
      <c r="J1010053" s="18"/>
    </row>
    <row r="1010054" customFormat="1" spans="10:10">
      <c r="J1010054" s="18"/>
    </row>
    <row r="1010055" customFormat="1" spans="10:10">
      <c r="J1010055" s="18"/>
    </row>
    <row r="1010056" customFormat="1" spans="10:10">
      <c r="J1010056" s="18"/>
    </row>
    <row r="1010057" customFormat="1" spans="10:10">
      <c r="J1010057" s="18"/>
    </row>
    <row r="1010058" customFormat="1" spans="10:10">
      <c r="J1010058" s="18"/>
    </row>
    <row r="1010059" customFormat="1" spans="10:10">
      <c r="J1010059" s="18"/>
    </row>
    <row r="1010060" customFormat="1" spans="10:10">
      <c r="J1010060" s="18"/>
    </row>
    <row r="1010061" customFormat="1" spans="10:10">
      <c r="J1010061" s="18"/>
    </row>
    <row r="1010062" customFormat="1" spans="10:10">
      <c r="J1010062" s="18"/>
    </row>
    <row r="1010063" customFormat="1" spans="10:10">
      <c r="J1010063" s="18"/>
    </row>
    <row r="1010064" customFormat="1" spans="10:10">
      <c r="J1010064" s="18"/>
    </row>
    <row r="1010065" customFormat="1" spans="10:10">
      <c r="J1010065" s="18"/>
    </row>
    <row r="1010066" customFormat="1" spans="10:10">
      <c r="J1010066" s="18"/>
    </row>
    <row r="1010067" customFormat="1" spans="10:10">
      <c r="J1010067" s="18"/>
    </row>
    <row r="1010068" customFormat="1" spans="10:10">
      <c r="J1010068" s="18"/>
    </row>
    <row r="1010069" customFormat="1" spans="10:10">
      <c r="J1010069" s="18"/>
    </row>
    <row r="1010070" customFormat="1" spans="10:10">
      <c r="J1010070" s="18"/>
    </row>
    <row r="1010071" customFormat="1" spans="10:10">
      <c r="J1010071" s="18"/>
    </row>
    <row r="1010072" customFormat="1" spans="10:10">
      <c r="J1010072" s="18"/>
    </row>
    <row r="1010073" customFormat="1" spans="10:10">
      <c r="J1010073" s="18"/>
    </row>
    <row r="1010074" customFormat="1" spans="10:10">
      <c r="J1010074" s="18"/>
    </row>
    <row r="1010075" customFormat="1" spans="10:10">
      <c r="J1010075" s="18"/>
    </row>
    <row r="1010076" customFormat="1" spans="10:10">
      <c r="J1010076" s="18"/>
    </row>
    <row r="1010077" customFormat="1" spans="10:10">
      <c r="J1010077" s="18"/>
    </row>
    <row r="1010078" customFormat="1" spans="10:10">
      <c r="J1010078" s="18"/>
    </row>
    <row r="1010079" customFormat="1" spans="10:10">
      <c r="J1010079" s="18"/>
    </row>
    <row r="1010080" customFormat="1" spans="10:10">
      <c r="J1010080" s="18"/>
    </row>
    <row r="1010081" customFormat="1" spans="10:10">
      <c r="J1010081" s="18"/>
    </row>
    <row r="1010082" customFormat="1" spans="10:10">
      <c r="J1010082" s="18"/>
    </row>
    <row r="1010083" customFormat="1" spans="10:10">
      <c r="J1010083" s="18"/>
    </row>
    <row r="1010084" customFormat="1" spans="10:10">
      <c r="J1010084" s="18"/>
    </row>
    <row r="1010085" customFormat="1" spans="10:10">
      <c r="J1010085" s="18"/>
    </row>
    <row r="1010086" customFormat="1" spans="10:10">
      <c r="J1010086" s="18"/>
    </row>
    <row r="1010087" customFormat="1" spans="10:10">
      <c r="J1010087" s="18"/>
    </row>
    <row r="1010088" customFormat="1" spans="10:10">
      <c r="J1010088" s="18"/>
    </row>
    <row r="1010089" customFormat="1" spans="10:10">
      <c r="J1010089" s="18"/>
    </row>
    <row r="1010090" customFormat="1" spans="10:10">
      <c r="J1010090" s="18"/>
    </row>
    <row r="1010091" customFormat="1" spans="10:10">
      <c r="J1010091" s="18"/>
    </row>
    <row r="1010092" customFormat="1" spans="10:10">
      <c r="J1010092" s="18"/>
    </row>
    <row r="1010093" customFormat="1" spans="10:10">
      <c r="J1010093" s="18"/>
    </row>
    <row r="1010094" customFormat="1" spans="10:10">
      <c r="J1010094" s="18"/>
    </row>
    <row r="1010095" customFormat="1" spans="10:10">
      <c r="J1010095" s="18"/>
    </row>
    <row r="1010096" customFormat="1" spans="10:10">
      <c r="J1010096" s="18"/>
    </row>
    <row r="1010097" customFormat="1" spans="10:10">
      <c r="J1010097" s="18"/>
    </row>
    <row r="1010098" customFormat="1" spans="10:10">
      <c r="J1010098" s="18"/>
    </row>
    <row r="1010099" customFormat="1" spans="10:10">
      <c r="J1010099" s="18"/>
    </row>
    <row r="1010100" customFormat="1" spans="10:10">
      <c r="J1010100" s="18"/>
    </row>
    <row r="1010101" customFormat="1" spans="10:10">
      <c r="J1010101" s="18"/>
    </row>
    <row r="1010102" customFormat="1" spans="10:10">
      <c r="J1010102" s="18"/>
    </row>
    <row r="1010103" customFormat="1" spans="10:10">
      <c r="J1010103" s="18"/>
    </row>
    <row r="1010104" customFormat="1" spans="10:10">
      <c r="J1010104" s="18"/>
    </row>
    <row r="1010105" customFormat="1" spans="10:10">
      <c r="J1010105" s="18"/>
    </row>
    <row r="1010106" customFormat="1" spans="10:10">
      <c r="J1010106" s="18"/>
    </row>
    <row r="1010107" customFormat="1" spans="10:10">
      <c r="J1010107" s="18"/>
    </row>
    <row r="1010108" customFormat="1" spans="10:10">
      <c r="J1010108" s="18"/>
    </row>
    <row r="1010109" customFormat="1" spans="10:10">
      <c r="J1010109" s="18"/>
    </row>
    <row r="1010110" customFormat="1" spans="10:10">
      <c r="J1010110" s="18"/>
    </row>
    <row r="1010111" customFormat="1" spans="10:10">
      <c r="J1010111" s="18"/>
    </row>
    <row r="1010112" customFormat="1" spans="10:10">
      <c r="J1010112" s="18"/>
    </row>
    <row r="1010113" customFormat="1" spans="10:10">
      <c r="J1010113" s="18"/>
    </row>
    <row r="1010114" customFormat="1" spans="10:10">
      <c r="J1010114" s="18"/>
    </row>
    <row r="1010115" customFormat="1" spans="10:10">
      <c r="J1010115" s="18"/>
    </row>
    <row r="1010116" customFormat="1" spans="10:10">
      <c r="J1010116" s="18"/>
    </row>
    <row r="1010117" customFormat="1" spans="10:10">
      <c r="J1010117" s="18"/>
    </row>
    <row r="1010118" customFormat="1" spans="10:10">
      <c r="J1010118" s="18"/>
    </row>
    <row r="1010119" customFormat="1" spans="10:10">
      <c r="J1010119" s="18"/>
    </row>
    <row r="1010120" customFormat="1" spans="10:10">
      <c r="J1010120" s="18"/>
    </row>
    <row r="1010121" customFormat="1" spans="10:10">
      <c r="J1010121" s="18"/>
    </row>
    <row r="1010122" customFormat="1" spans="10:10">
      <c r="J1010122" s="18"/>
    </row>
    <row r="1010123" customFormat="1" spans="10:10">
      <c r="J1010123" s="18"/>
    </row>
    <row r="1010124" customFormat="1" spans="10:10">
      <c r="J1010124" s="18"/>
    </row>
    <row r="1010125" customFormat="1" spans="10:10">
      <c r="J1010125" s="18"/>
    </row>
    <row r="1010126" customFormat="1" spans="10:10">
      <c r="J1010126" s="18"/>
    </row>
    <row r="1010127" customFormat="1" spans="10:10">
      <c r="J1010127" s="18"/>
    </row>
    <row r="1010128" customFormat="1" spans="10:10">
      <c r="J1010128" s="18"/>
    </row>
    <row r="1010129" customFormat="1" spans="10:10">
      <c r="J1010129" s="18"/>
    </row>
    <row r="1010130" customFormat="1" spans="10:10">
      <c r="J1010130" s="18"/>
    </row>
    <row r="1010131" customFormat="1" spans="10:10">
      <c r="J1010131" s="18"/>
    </row>
    <row r="1010132" customFormat="1" spans="10:10">
      <c r="J1010132" s="18"/>
    </row>
    <row r="1010133" customFormat="1" spans="10:10">
      <c r="J1010133" s="18"/>
    </row>
    <row r="1010134" customFormat="1" spans="10:10">
      <c r="J1010134" s="18"/>
    </row>
    <row r="1010135" customFormat="1" spans="10:10">
      <c r="J1010135" s="18"/>
    </row>
    <row r="1010136" customFormat="1" spans="10:10">
      <c r="J1010136" s="18"/>
    </row>
    <row r="1010137" customFormat="1" spans="10:10">
      <c r="J1010137" s="18"/>
    </row>
    <row r="1010138" customFormat="1" spans="10:10">
      <c r="J1010138" s="18"/>
    </row>
    <row r="1010139" customFormat="1" spans="10:10">
      <c r="J1010139" s="18"/>
    </row>
    <row r="1010140" customFormat="1" spans="10:10">
      <c r="J1010140" s="18"/>
    </row>
    <row r="1010141" customFormat="1" spans="10:10">
      <c r="J1010141" s="18"/>
    </row>
    <row r="1010142" customFormat="1" spans="10:10">
      <c r="J1010142" s="18"/>
    </row>
    <row r="1010143" customFormat="1" spans="10:10">
      <c r="J1010143" s="18"/>
    </row>
    <row r="1010144" customFormat="1" spans="10:10">
      <c r="J1010144" s="18"/>
    </row>
    <row r="1010145" customFormat="1" spans="10:10">
      <c r="J1010145" s="18"/>
    </row>
    <row r="1010146" customFormat="1" spans="10:10">
      <c r="J1010146" s="18"/>
    </row>
    <row r="1010147" customFormat="1" spans="10:10">
      <c r="J1010147" s="18"/>
    </row>
    <row r="1010148" customFormat="1" spans="10:10">
      <c r="J1010148" s="18"/>
    </row>
    <row r="1010149" customFormat="1" spans="10:10">
      <c r="J1010149" s="18"/>
    </row>
    <row r="1010150" customFormat="1" spans="10:10">
      <c r="J1010150" s="18"/>
    </row>
    <row r="1010151" customFormat="1" spans="10:10">
      <c r="J1010151" s="18"/>
    </row>
    <row r="1010152" customFormat="1" spans="10:10">
      <c r="J1010152" s="18"/>
    </row>
    <row r="1010153" customFormat="1" spans="10:10">
      <c r="J1010153" s="18"/>
    </row>
    <row r="1010154" customFormat="1" spans="10:10">
      <c r="J1010154" s="18"/>
    </row>
    <row r="1010155" customFormat="1" spans="10:10">
      <c r="J1010155" s="18"/>
    </row>
    <row r="1010156" customFormat="1" spans="10:10">
      <c r="J1010156" s="18"/>
    </row>
    <row r="1010157" customFormat="1" spans="10:10">
      <c r="J1010157" s="18"/>
    </row>
    <row r="1010158" customFormat="1" spans="10:10">
      <c r="J1010158" s="18"/>
    </row>
    <row r="1010159" customFormat="1" spans="10:10">
      <c r="J1010159" s="18"/>
    </row>
    <row r="1010160" customFormat="1" spans="10:10">
      <c r="J1010160" s="18"/>
    </row>
    <row r="1010161" customFormat="1" spans="10:10">
      <c r="J1010161" s="18"/>
    </row>
    <row r="1010162" customFormat="1" spans="10:10">
      <c r="J1010162" s="18"/>
    </row>
    <row r="1010163" customFormat="1" spans="10:10">
      <c r="J1010163" s="18"/>
    </row>
    <row r="1010164" customFormat="1" spans="10:10">
      <c r="J1010164" s="18"/>
    </row>
    <row r="1010165" customFormat="1" spans="10:10">
      <c r="J1010165" s="18"/>
    </row>
    <row r="1010166" customFormat="1" spans="10:10">
      <c r="J1010166" s="18"/>
    </row>
    <row r="1010167" customFormat="1" spans="10:10">
      <c r="J1010167" s="18"/>
    </row>
    <row r="1010168" customFormat="1" spans="10:10">
      <c r="J1010168" s="18"/>
    </row>
    <row r="1010169" customFormat="1" spans="10:10">
      <c r="J1010169" s="18"/>
    </row>
    <row r="1010170" customFormat="1" spans="10:10">
      <c r="J1010170" s="18"/>
    </row>
    <row r="1010171" customFormat="1" spans="10:10">
      <c r="J1010171" s="18"/>
    </row>
    <row r="1010172" customFormat="1" spans="10:10">
      <c r="J1010172" s="18"/>
    </row>
    <row r="1010173" customFormat="1" spans="10:10">
      <c r="J1010173" s="18"/>
    </row>
    <row r="1010174" customFormat="1" spans="10:10">
      <c r="J1010174" s="18"/>
    </row>
    <row r="1010175" customFormat="1" spans="10:10">
      <c r="J1010175" s="18"/>
    </row>
    <row r="1010176" customFormat="1" spans="10:10">
      <c r="J1010176" s="18"/>
    </row>
    <row r="1010177" customFormat="1" spans="10:10">
      <c r="J1010177" s="18"/>
    </row>
    <row r="1010178" customFormat="1" spans="10:10">
      <c r="J1010178" s="18"/>
    </row>
    <row r="1010179" customFormat="1" spans="10:10">
      <c r="J1010179" s="18"/>
    </row>
    <row r="1010180" customFormat="1" spans="10:10">
      <c r="J1010180" s="18"/>
    </row>
    <row r="1010181" customFormat="1" spans="10:10">
      <c r="J1010181" s="18"/>
    </row>
    <row r="1010182" customFormat="1" spans="10:10">
      <c r="J1010182" s="18"/>
    </row>
    <row r="1010183" customFormat="1" spans="10:10">
      <c r="J1010183" s="18"/>
    </row>
    <row r="1010184" customFormat="1" spans="10:10">
      <c r="J1010184" s="18"/>
    </row>
    <row r="1010185" customFormat="1" spans="10:10">
      <c r="J1010185" s="18"/>
    </row>
    <row r="1010186" customFormat="1" spans="10:10">
      <c r="J1010186" s="18"/>
    </row>
    <row r="1010187" customFormat="1" spans="10:10">
      <c r="J1010187" s="18"/>
    </row>
    <row r="1010188" customFormat="1" spans="10:10">
      <c r="J1010188" s="18"/>
    </row>
    <row r="1010189" customFormat="1" spans="10:10">
      <c r="J1010189" s="18"/>
    </row>
    <row r="1010190" customFormat="1" spans="10:10">
      <c r="J1010190" s="18"/>
    </row>
    <row r="1010191" customFormat="1" spans="10:10">
      <c r="J1010191" s="18"/>
    </row>
    <row r="1010192" customFormat="1" spans="10:10">
      <c r="J1010192" s="18"/>
    </row>
    <row r="1010193" customFormat="1" spans="10:10">
      <c r="J1010193" s="18"/>
    </row>
    <row r="1010194" customFormat="1" spans="10:10">
      <c r="J1010194" s="18"/>
    </row>
    <row r="1010195" customFormat="1" spans="10:10">
      <c r="J1010195" s="18"/>
    </row>
    <row r="1010196" customFormat="1" spans="10:10">
      <c r="J1010196" s="18"/>
    </row>
    <row r="1010197" customFormat="1" spans="10:10">
      <c r="J1010197" s="18"/>
    </row>
    <row r="1010198" customFormat="1" spans="10:10">
      <c r="J1010198" s="18"/>
    </row>
    <row r="1010199" customFormat="1" spans="10:10">
      <c r="J1010199" s="18"/>
    </row>
    <row r="1010200" customFormat="1" spans="10:10">
      <c r="J1010200" s="18"/>
    </row>
    <row r="1010201" customFormat="1" spans="10:10">
      <c r="J1010201" s="18"/>
    </row>
    <row r="1010202" customFormat="1" spans="10:10">
      <c r="J1010202" s="18"/>
    </row>
    <row r="1010203" customFormat="1" spans="10:10">
      <c r="J1010203" s="18"/>
    </row>
    <row r="1010204" customFormat="1" spans="10:10">
      <c r="J1010204" s="18"/>
    </row>
    <row r="1010205" customFormat="1" spans="10:10">
      <c r="J1010205" s="18"/>
    </row>
    <row r="1010206" customFormat="1" spans="10:10">
      <c r="J1010206" s="18"/>
    </row>
    <row r="1010207" customFormat="1" spans="10:10">
      <c r="J1010207" s="18"/>
    </row>
    <row r="1010208" customFormat="1" spans="10:10">
      <c r="J1010208" s="18"/>
    </row>
    <row r="1010209" customFormat="1" spans="10:10">
      <c r="J1010209" s="18"/>
    </row>
    <row r="1010210" customFormat="1" spans="10:10">
      <c r="J1010210" s="18"/>
    </row>
    <row r="1010211" customFormat="1" spans="10:10">
      <c r="J1010211" s="18"/>
    </row>
    <row r="1010212" customFormat="1" spans="10:10">
      <c r="J1010212" s="18"/>
    </row>
    <row r="1010213" customFormat="1" spans="10:10">
      <c r="J1010213" s="18"/>
    </row>
    <row r="1010214" customFormat="1" spans="10:10">
      <c r="J1010214" s="18"/>
    </row>
    <row r="1010215" customFormat="1" spans="10:10">
      <c r="J1010215" s="18"/>
    </row>
    <row r="1010216" customFormat="1" spans="10:10">
      <c r="J1010216" s="18"/>
    </row>
    <row r="1010217" customFormat="1" spans="10:10">
      <c r="J1010217" s="18"/>
    </row>
    <row r="1010218" customFormat="1" spans="10:10">
      <c r="J1010218" s="18"/>
    </row>
    <row r="1010219" customFormat="1" spans="10:10">
      <c r="J1010219" s="18"/>
    </row>
    <row r="1010220" customFormat="1" spans="10:10">
      <c r="J1010220" s="18"/>
    </row>
    <row r="1010221" customFormat="1" spans="10:10">
      <c r="J1010221" s="18"/>
    </row>
    <row r="1010222" customFormat="1" spans="10:10">
      <c r="J1010222" s="18"/>
    </row>
    <row r="1010223" customFormat="1" spans="10:10">
      <c r="J1010223" s="18"/>
    </row>
    <row r="1010224" customFormat="1" spans="10:10">
      <c r="J1010224" s="18"/>
    </row>
    <row r="1010225" customFormat="1" spans="10:10">
      <c r="J1010225" s="18"/>
    </row>
    <row r="1010226" customFormat="1" spans="10:10">
      <c r="J1010226" s="18"/>
    </row>
    <row r="1010227" customFormat="1" spans="10:10">
      <c r="J1010227" s="18"/>
    </row>
    <row r="1010228" customFormat="1" spans="10:10">
      <c r="J1010228" s="18"/>
    </row>
    <row r="1010229" customFormat="1" spans="10:10">
      <c r="J1010229" s="18"/>
    </row>
    <row r="1010230" customFormat="1" spans="10:10">
      <c r="J1010230" s="18"/>
    </row>
    <row r="1010231" customFormat="1" spans="10:10">
      <c r="J1010231" s="18"/>
    </row>
    <row r="1010232" customFormat="1" spans="10:10">
      <c r="J1010232" s="18"/>
    </row>
    <row r="1010233" customFormat="1" spans="10:10">
      <c r="J1010233" s="18"/>
    </row>
    <row r="1010234" customFormat="1" spans="10:10">
      <c r="J1010234" s="18"/>
    </row>
    <row r="1010235" customFormat="1" spans="10:10">
      <c r="J1010235" s="18"/>
    </row>
    <row r="1010236" customFormat="1" spans="10:10">
      <c r="J1010236" s="18"/>
    </row>
    <row r="1010237" customFormat="1" spans="10:10">
      <c r="J1010237" s="18"/>
    </row>
    <row r="1010238" customFormat="1" spans="10:10">
      <c r="J1010238" s="18"/>
    </row>
    <row r="1010239" customFormat="1" spans="10:10">
      <c r="J1010239" s="18"/>
    </row>
    <row r="1010240" customFormat="1" spans="10:10">
      <c r="J1010240" s="18"/>
    </row>
    <row r="1010241" customFormat="1" spans="10:10">
      <c r="J1010241" s="18"/>
    </row>
    <row r="1010242" customFormat="1" spans="10:10">
      <c r="J1010242" s="18"/>
    </row>
    <row r="1010243" customFormat="1" spans="10:10">
      <c r="J1010243" s="18"/>
    </row>
    <row r="1010244" customFormat="1" spans="10:10">
      <c r="J1010244" s="18"/>
    </row>
    <row r="1010245" customFormat="1" spans="10:10">
      <c r="J1010245" s="18"/>
    </row>
    <row r="1010246" customFormat="1" spans="10:10">
      <c r="J1010246" s="18"/>
    </row>
    <row r="1010247" customFormat="1" spans="10:10">
      <c r="J1010247" s="18"/>
    </row>
    <row r="1010248" customFormat="1" spans="10:10">
      <c r="J1010248" s="18"/>
    </row>
    <row r="1010249" customFormat="1" spans="10:10">
      <c r="J1010249" s="18"/>
    </row>
    <row r="1010250" customFormat="1" spans="10:10">
      <c r="J1010250" s="18"/>
    </row>
    <row r="1010251" customFormat="1" spans="10:10">
      <c r="J1010251" s="18"/>
    </row>
    <row r="1010252" customFormat="1" spans="10:10">
      <c r="J1010252" s="18"/>
    </row>
    <row r="1010253" customFormat="1" spans="10:10">
      <c r="J1010253" s="18"/>
    </row>
    <row r="1010254" customFormat="1" spans="10:10">
      <c r="J1010254" s="18"/>
    </row>
    <row r="1010255" customFormat="1" spans="10:10">
      <c r="J1010255" s="18"/>
    </row>
    <row r="1010256" customFormat="1" spans="10:10">
      <c r="J1010256" s="18"/>
    </row>
    <row r="1010257" customFormat="1" spans="10:10">
      <c r="J1010257" s="18"/>
    </row>
    <row r="1010258" customFormat="1" spans="10:10">
      <c r="J1010258" s="18"/>
    </row>
    <row r="1010259" customFormat="1" spans="10:10">
      <c r="J1010259" s="18"/>
    </row>
    <row r="1010260" customFormat="1" spans="10:10">
      <c r="J1010260" s="18"/>
    </row>
    <row r="1010261" customFormat="1" spans="10:10">
      <c r="J1010261" s="18"/>
    </row>
    <row r="1010262" customFormat="1" spans="10:10">
      <c r="J1010262" s="18"/>
    </row>
    <row r="1010263" customFormat="1" spans="10:10">
      <c r="J1010263" s="18"/>
    </row>
    <row r="1010264" customFormat="1" spans="10:10">
      <c r="J1010264" s="18"/>
    </row>
    <row r="1010265" customFormat="1" spans="10:10">
      <c r="J1010265" s="18"/>
    </row>
    <row r="1010266" customFormat="1" spans="10:10">
      <c r="J1010266" s="18"/>
    </row>
    <row r="1010267" customFormat="1" spans="10:10">
      <c r="J1010267" s="18"/>
    </row>
    <row r="1010268" customFormat="1" spans="10:10">
      <c r="J1010268" s="18"/>
    </row>
    <row r="1010269" customFormat="1" spans="10:10">
      <c r="J1010269" s="18"/>
    </row>
    <row r="1010270" customFormat="1" spans="10:10">
      <c r="J1010270" s="18"/>
    </row>
    <row r="1010271" customFormat="1" spans="10:10">
      <c r="J1010271" s="18"/>
    </row>
    <row r="1010272" customFormat="1" spans="10:10">
      <c r="J1010272" s="18"/>
    </row>
    <row r="1010273" customFormat="1" spans="10:10">
      <c r="J1010273" s="18"/>
    </row>
    <row r="1010274" customFormat="1" spans="10:10">
      <c r="J1010274" s="18"/>
    </row>
    <row r="1010275" customFormat="1" spans="10:10">
      <c r="J1010275" s="18"/>
    </row>
    <row r="1010276" customFormat="1" spans="10:10">
      <c r="J1010276" s="18"/>
    </row>
    <row r="1010277" customFormat="1" spans="10:10">
      <c r="J1010277" s="18"/>
    </row>
    <row r="1010278" customFormat="1" spans="10:10">
      <c r="J1010278" s="18"/>
    </row>
    <row r="1010279" customFormat="1" spans="10:10">
      <c r="J1010279" s="18"/>
    </row>
    <row r="1010280" customFormat="1" spans="10:10">
      <c r="J1010280" s="18"/>
    </row>
    <row r="1010281" customFormat="1" spans="10:10">
      <c r="J1010281" s="18"/>
    </row>
    <row r="1010282" customFormat="1" spans="10:10">
      <c r="J1010282" s="18"/>
    </row>
    <row r="1010283" customFormat="1" spans="10:10">
      <c r="J1010283" s="18"/>
    </row>
    <row r="1010284" customFormat="1" spans="10:10">
      <c r="J1010284" s="18"/>
    </row>
    <row r="1010285" customFormat="1" spans="10:10">
      <c r="J1010285" s="18"/>
    </row>
    <row r="1010286" customFormat="1" spans="10:10">
      <c r="J1010286" s="18"/>
    </row>
    <row r="1010287" customFormat="1" spans="10:10">
      <c r="J1010287" s="18"/>
    </row>
    <row r="1010288" customFormat="1" spans="10:10">
      <c r="J1010288" s="18"/>
    </row>
    <row r="1010289" customFormat="1" spans="10:10">
      <c r="J1010289" s="18"/>
    </row>
    <row r="1010290" customFormat="1" spans="10:10">
      <c r="J1010290" s="18"/>
    </row>
    <row r="1010291" customFormat="1" spans="10:10">
      <c r="J1010291" s="18"/>
    </row>
    <row r="1010292" customFormat="1" spans="10:10">
      <c r="J1010292" s="18"/>
    </row>
    <row r="1010293" customFormat="1" spans="10:10">
      <c r="J1010293" s="18"/>
    </row>
    <row r="1010294" customFormat="1" spans="10:10">
      <c r="J1010294" s="18"/>
    </row>
    <row r="1010295" customFormat="1" spans="10:10">
      <c r="J1010295" s="18"/>
    </row>
    <row r="1010296" customFormat="1" spans="10:10">
      <c r="J1010296" s="18"/>
    </row>
    <row r="1010297" customFormat="1" spans="10:10">
      <c r="J1010297" s="18"/>
    </row>
    <row r="1010298" customFormat="1" spans="10:10">
      <c r="J1010298" s="18"/>
    </row>
    <row r="1010299" customFormat="1" spans="10:10">
      <c r="J1010299" s="18"/>
    </row>
    <row r="1010300" customFormat="1" spans="10:10">
      <c r="J1010300" s="18"/>
    </row>
    <row r="1010301" customFormat="1" spans="10:10">
      <c r="J1010301" s="18"/>
    </row>
    <row r="1010302" customFormat="1" spans="10:10">
      <c r="J1010302" s="18"/>
    </row>
    <row r="1010303" customFormat="1" spans="10:10">
      <c r="J1010303" s="18"/>
    </row>
    <row r="1010304" customFormat="1" spans="10:10">
      <c r="J1010304" s="18"/>
    </row>
    <row r="1010305" customFormat="1" spans="10:10">
      <c r="J1010305" s="18"/>
    </row>
    <row r="1010306" customFormat="1" spans="10:10">
      <c r="J1010306" s="18"/>
    </row>
    <row r="1010307" customFormat="1" spans="10:10">
      <c r="J1010307" s="18"/>
    </row>
    <row r="1010308" customFormat="1" spans="10:10">
      <c r="J1010308" s="18"/>
    </row>
    <row r="1010309" customFormat="1" spans="10:10">
      <c r="J1010309" s="18"/>
    </row>
    <row r="1010310" customFormat="1" spans="10:10">
      <c r="J1010310" s="18"/>
    </row>
    <row r="1010311" customFormat="1" spans="10:10">
      <c r="J1010311" s="18"/>
    </row>
    <row r="1010312" customFormat="1" spans="10:10">
      <c r="J1010312" s="18"/>
    </row>
    <row r="1010313" customFormat="1" spans="10:10">
      <c r="J1010313" s="18"/>
    </row>
    <row r="1010314" customFormat="1" spans="10:10">
      <c r="J1010314" s="18"/>
    </row>
    <row r="1010315" customFormat="1" spans="10:10">
      <c r="J1010315" s="18"/>
    </row>
    <row r="1010316" customFormat="1" spans="10:10">
      <c r="J1010316" s="18"/>
    </row>
    <row r="1010317" customFormat="1" spans="10:10">
      <c r="J1010317" s="18"/>
    </row>
    <row r="1010318" customFormat="1" spans="10:10">
      <c r="J1010318" s="18"/>
    </row>
    <row r="1010319" customFormat="1" spans="10:10">
      <c r="J1010319" s="18"/>
    </row>
    <row r="1010320" customFormat="1" spans="10:10">
      <c r="J1010320" s="18"/>
    </row>
    <row r="1010321" customFormat="1" spans="10:10">
      <c r="J1010321" s="18"/>
    </row>
    <row r="1010322" customFormat="1" spans="10:10">
      <c r="J1010322" s="18"/>
    </row>
    <row r="1010323" customFormat="1" spans="10:10">
      <c r="J1010323" s="18"/>
    </row>
    <row r="1010324" customFormat="1" spans="10:10">
      <c r="J1010324" s="18"/>
    </row>
    <row r="1010325" customFormat="1" spans="10:10">
      <c r="J1010325" s="18"/>
    </row>
    <row r="1010326" customFormat="1" spans="10:10">
      <c r="J1010326" s="18"/>
    </row>
    <row r="1010327" customFormat="1" spans="10:10">
      <c r="J1010327" s="18"/>
    </row>
    <row r="1010328" customFormat="1" spans="10:10">
      <c r="J1010328" s="18"/>
    </row>
    <row r="1010329" customFormat="1" spans="10:10">
      <c r="J1010329" s="18"/>
    </row>
    <row r="1010330" customFormat="1" spans="10:10">
      <c r="J1010330" s="18"/>
    </row>
    <row r="1010331" customFormat="1" spans="10:10">
      <c r="J1010331" s="18"/>
    </row>
    <row r="1010332" customFormat="1" spans="10:10">
      <c r="J1010332" s="18"/>
    </row>
    <row r="1010333" customFormat="1" spans="10:10">
      <c r="J1010333" s="18"/>
    </row>
    <row r="1010334" customFormat="1" spans="10:10">
      <c r="J1010334" s="18"/>
    </row>
    <row r="1010335" customFormat="1" spans="10:10">
      <c r="J1010335" s="18"/>
    </row>
    <row r="1010336" customFormat="1" spans="10:10">
      <c r="J1010336" s="18"/>
    </row>
    <row r="1010337" customFormat="1" spans="10:10">
      <c r="J1010337" s="18"/>
    </row>
    <row r="1010338" customFormat="1" spans="10:10">
      <c r="J1010338" s="18"/>
    </row>
    <row r="1010339" customFormat="1" spans="10:10">
      <c r="J1010339" s="18"/>
    </row>
    <row r="1010340" customFormat="1" spans="10:10">
      <c r="J1010340" s="18"/>
    </row>
    <row r="1010341" customFormat="1" spans="10:10">
      <c r="J1010341" s="18"/>
    </row>
    <row r="1010342" customFormat="1" spans="10:10">
      <c r="J1010342" s="18"/>
    </row>
    <row r="1010343" customFormat="1" spans="10:10">
      <c r="J1010343" s="18"/>
    </row>
    <row r="1010344" customFormat="1" spans="10:10">
      <c r="J1010344" s="18"/>
    </row>
    <row r="1010345" customFormat="1" spans="10:10">
      <c r="J1010345" s="18"/>
    </row>
    <row r="1010346" customFormat="1" spans="10:10">
      <c r="J1010346" s="18"/>
    </row>
    <row r="1010347" customFormat="1" spans="10:10">
      <c r="J1010347" s="18"/>
    </row>
    <row r="1010348" customFormat="1" spans="10:10">
      <c r="J1010348" s="18"/>
    </row>
    <row r="1010349" customFormat="1" spans="10:10">
      <c r="J1010349" s="18"/>
    </row>
    <row r="1010350" customFormat="1" spans="10:10">
      <c r="J1010350" s="18"/>
    </row>
    <row r="1010351" customFormat="1" spans="10:10">
      <c r="J1010351" s="18"/>
    </row>
    <row r="1010352" customFormat="1" spans="10:10">
      <c r="J1010352" s="18"/>
    </row>
    <row r="1010353" customFormat="1" spans="10:10">
      <c r="J1010353" s="18"/>
    </row>
    <row r="1010354" customFormat="1" spans="10:10">
      <c r="J1010354" s="18"/>
    </row>
    <row r="1010355" customFormat="1" spans="10:10">
      <c r="J1010355" s="18"/>
    </row>
    <row r="1010356" customFormat="1" spans="10:10">
      <c r="J1010356" s="18"/>
    </row>
    <row r="1010357" customFormat="1" spans="10:10">
      <c r="J1010357" s="18"/>
    </row>
    <row r="1010358" customFormat="1" spans="10:10">
      <c r="J1010358" s="18"/>
    </row>
    <row r="1010359" customFormat="1" spans="10:10">
      <c r="J1010359" s="18"/>
    </row>
    <row r="1010360" customFormat="1" spans="10:10">
      <c r="J1010360" s="18"/>
    </row>
    <row r="1010361" customFormat="1" spans="10:10">
      <c r="J1010361" s="18"/>
    </row>
    <row r="1010362" customFormat="1" spans="10:10">
      <c r="J1010362" s="18"/>
    </row>
    <row r="1010363" customFormat="1" spans="10:10">
      <c r="J1010363" s="18"/>
    </row>
    <row r="1010364" customFormat="1" spans="10:10">
      <c r="J1010364" s="18"/>
    </row>
    <row r="1010365" customFormat="1" spans="10:10">
      <c r="J1010365" s="18"/>
    </row>
    <row r="1010366" customFormat="1" spans="10:10">
      <c r="J1010366" s="18"/>
    </row>
    <row r="1010367" customFormat="1" spans="10:10">
      <c r="J1010367" s="18"/>
    </row>
    <row r="1010368" customFormat="1" spans="10:10">
      <c r="J1010368" s="18"/>
    </row>
    <row r="1010369" customFormat="1" spans="10:10">
      <c r="J1010369" s="18"/>
    </row>
    <row r="1010370" customFormat="1" spans="10:10">
      <c r="J1010370" s="18"/>
    </row>
    <row r="1010371" customFormat="1" spans="10:10">
      <c r="J1010371" s="18"/>
    </row>
    <row r="1010372" customFormat="1" spans="10:10">
      <c r="J1010372" s="18"/>
    </row>
    <row r="1010373" customFormat="1" spans="10:10">
      <c r="J1010373" s="18"/>
    </row>
    <row r="1010374" customFormat="1" spans="10:10">
      <c r="J1010374" s="18"/>
    </row>
    <row r="1010375" customFormat="1" spans="10:10">
      <c r="J1010375" s="18"/>
    </row>
    <row r="1010376" customFormat="1" spans="10:10">
      <c r="J1010376" s="18"/>
    </row>
    <row r="1010377" customFormat="1" spans="10:10">
      <c r="J1010377" s="18"/>
    </row>
    <row r="1010378" customFormat="1" spans="10:10">
      <c r="J1010378" s="18"/>
    </row>
    <row r="1010379" customFormat="1" spans="10:10">
      <c r="J1010379" s="18"/>
    </row>
    <row r="1010380" customFormat="1" spans="10:10">
      <c r="J1010380" s="18"/>
    </row>
    <row r="1010381" customFormat="1" spans="10:10">
      <c r="J1010381" s="18"/>
    </row>
    <row r="1010382" customFormat="1" spans="10:10">
      <c r="J1010382" s="18"/>
    </row>
    <row r="1010383" customFormat="1" spans="10:10">
      <c r="J1010383" s="18"/>
    </row>
    <row r="1010384" customFormat="1" spans="10:10">
      <c r="J1010384" s="18"/>
    </row>
    <row r="1010385" customFormat="1" spans="10:10">
      <c r="J1010385" s="18"/>
    </row>
    <row r="1010386" customFormat="1" spans="10:10">
      <c r="J1010386" s="18"/>
    </row>
    <row r="1010387" customFormat="1" spans="10:10">
      <c r="J1010387" s="18"/>
    </row>
    <row r="1010388" customFormat="1" spans="10:10">
      <c r="J1010388" s="18"/>
    </row>
    <row r="1010389" customFormat="1" spans="10:10">
      <c r="J1010389" s="18"/>
    </row>
    <row r="1010390" customFormat="1" spans="10:10">
      <c r="J1010390" s="18"/>
    </row>
    <row r="1010391" customFormat="1" spans="10:10">
      <c r="J1010391" s="18"/>
    </row>
    <row r="1010392" customFormat="1" spans="10:10">
      <c r="J1010392" s="18"/>
    </row>
    <row r="1010393" customFormat="1" spans="10:10">
      <c r="J1010393" s="18"/>
    </row>
    <row r="1010394" customFormat="1" spans="10:10">
      <c r="J1010394" s="18"/>
    </row>
    <row r="1010395" customFormat="1" spans="10:10">
      <c r="J1010395" s="18"/>
    </row>
    <row r="1010396" customFormat="1" spans="10:10">
      <c r="J1010396" s="18"/>
    </row>
    <row r="1010397" customFormat="1" spans="10:10">
      <c r="J1010397" s="18"/>
    </row>
    <row r="1010398" customFormat="1" spans="10:10">
      <c r="J1010398" s="18"/>
    </row>
    <row r="1010399" customFormat="1" spans="10:10">
      <c r="J1010399" s="18"/>
    </row>
    <row r="1010400" customFormat="1" spans="10:10">
      <c r="J1010400" s="18"/>
    </row>
    <row r="1010401" customFormat="1" spans="10:10">
      <c r="J1010401" s="18"/>
    </row>
    <row r="1010402" customFormat="1" spans="10:10">
      <c r="J1010402" s="18"/>
    </row>
    <row r="1010403" customFormat="1" spans="10:10">
      <c r="J1010403" s="18"/>
    </row>
    <row r="1010404" customFormat="1" spans="10:10">
      <c r="J1010404" s="18"/>
    </row>
    <row r="1010405" customFormat="1" spans="10:10">
      <c r="J1010405" s="18"/>
    </row>
    <row r="1010406" customFormat="1" spans="10:10">
      <c r="J1010406" s="18"/>
    </row>
    <row r="1010407" customFormat="1" spans="10:10">
      <c r="J1010407" s="18"/>
    </row>
    <row r="1010408" customFormat="1" spans="10:10">
      <c r="J1010408" s="18"/>
    </row>
    <row r="1010409" customFormat="1" spans="10:10">
      <c r="J1010409" s="18"/>
    </row>
    <row r="1010410" customFormat="1" spans="10:10">
      <c r="J1010410" s="18"/>
    </row>
    <row r="1010411" customFormat="1" spans="10:10">
      <c r="J1010411" s="18"/>
    </row>
    <row r="1010412" customFormat="1" spans="10:10">
      <c r="J1010412" s="18"/>
    </row>
    <row r="1010413" customFormat="1" spans="10:10">
      <c r="J1010413" s="18"/>
    </row>
    <row r="1010414" customFormat="1" spans="10:10">
      <c r="J1010414" s="18"/>
    </row>
    <row r="1010415" customFormat="1" spans="10:10">
      <c r="J1010415" s="18"/>
    </row>
    <row r="1010416" customFormat="1" spans="10:10">
      <c r="J1010416" s="18"/>
    </row>
    <row r="1010417" customFormat="1" spans="10:10">
      <c r="J1010417" s="18"/>
    </row>
    <row r="1010418" customFormat="1" spans="10:10">
      <c r="J1010418" s="18"/>
    </row>
    <row r="1010419" customFormat="1" spans="10:10">
      <c r="J1010419" s="18"/>
    </row>
    <row r="1010420" customFormat="1" spans="10:10">
      <c r="J1010420" s="18"/>
    </row>
    <row r="1010421" customFormat="1" spans="10:10">
      <c r="J1010421" s="18"/>
    </row>
    <row r="1010422" customFormat="1" spans="10:10">
      <c r="J1010422" s="18"/>
    </row>
    <row r="1010423" customFormat="1" spans="10:10">
      <c r="J1010423" s="18"/>
    </row>
    <row r="1010424" customFormat="1" spans="10:10">
      <c r="J1010424" s="18"/>
    </row>
    <row r="1010425" customFormat="1" spans="10:10">
      <c r="J1010425" s="18"/>
    </row>
    <row r="1010426" customFormat="1" spans="10:10">
      <c r="J1010426" s="18"/>
    </row>
    <row r="1010427" customFormat="1" spans="10:10">
      <c r="J1010427" s="18"/>
    </row>
    <row r="1010428" customFormat="1" spans="10:10">
      <c r="J1010428" s="18"/>
    </row>
    <row r="1010429" customFormat="1" spans="10:10">
      <c r="J1010429" s="18"/>
    </row>
    <row r="1010430" customFormat="1" spans="10:10">
      <c r="J1010430" s="18"/>
    </row>
    <row r="1010431" customFormat="1" spans="10:10">
      <c r="J1010431" s="18"/>
    </row>
    <row r="1010432" customFormat="1" spans="10:10">
      <c r="J1010432" s="18"/>
    </row>
    <row r="1010433" customFormat="1" spans="10:10">
      <c r="J1010433" s="18"/>
    </row>
    <row r="1010434" customFormat="1" spans="10:10">
      <c r="J1010434" s="18"/>
    </row>
    <row r="1010435" customFormat="1" spans="10:10">
      <c r="J1010435" s="18"/>
    </row>
    <row r="1010436" customFormat="1" spans="10:10">
      <c r="J1010436" s="18"/>
    </row>
    <row r="1010437" customFormat="1" spans="10:10">
      <c r="J1010437" s="18"/>
    </row>
    <row r="1010438" customFormat="1" spans="10:10">
      <c r="J1010438" s="18"/>
    </row>
    <row r="1010439" customFormat="1" spans="10:10">
      <c r="J1010439" s="18"/>
    </row>
    <row r="1010440" customFormat="1" spans="10:10">
      <c r="J1010440" s="18"/>
    </row>
    <row r="1010441" customFormat="1" spans="10:10">
      <c r="J1010441" s="18"/>
    </row>
    <row r="1010442" customFormat="1" spans="10:10">
      <c r="J1010442" s="18"/>
    </row>
    <row r="1010443" customFormat="1" spans="10:10">
      <c r="J1010443" s="18"/>
    </row>
    <row r="1010444" customFormat="1" spans="10:10">
      <c r="J1010444" s="18"/>
    </row>
    <row r="1010445" customFormat="1" spans="10:10">
      <c r="J1010445" s="18"/>
    </row>
    <row r="1010446" customFormat="1" spans="10:10">
      <c r="J1010446" s="18"/>
    </row>
    <row r="1010447" customFormat="1" spans="10:10">
      <c r="J1010447" s="18"/>
    </row>
    <row r="1010448" customFormat="1" spans="10:10">
      <c r="J1010448" s="18"/>
    </row>
    <row r="1010449" customFormat="1" spans="10:10">
      <c r="J1010449" s="18"/>
    </row>
    <row r="1010450" customFormat="1" spans="10:10">
      <c r="J1010450" s="18"/>
    </row>
    <row r="1010451" customFormat="1" spans="10:10">
      <c r="J1010451" s="18"/>
    </row>
    <row r="1010452" customFormat="1" spans="10:10">
      <c r="J1010452" s="18"/>
    </row>
    <row r="1010453" customFormat="1" spans="10:10">
      <c r="J1010453" s="18"/>
    </row>
    <row r="1010454" customFormat="1" spans="10:10">
      <c r="J1010454" s="18"/>
    </row>
    <row r="1010455" customFormat="1" spans="10:10">
      <c r="J1010455" s="18"/>
    </row>
    <row r="1010456" customFormat="1" spans="10:10">
      <c r="J1010456" s="18"/>
    </row>
    <row r="1010457" customFormat="1" spans="10:10">
      <c r="J1010457" s="18"/>
    </row>
    <row r="1010458" customFormat="1" spans="10:10">
      <c r="J1010458" s="18"/>
    </row>
    <row r="1010459" customFormat="1" spans="10:10">
      <c r="J1010459" s="18"/>
    </row>
    <row r="1010460" customFormat="1" spans="10:10">
      <c r="J1010460" s="18"/>
    </row>
    <row r="1010461" customFormat="1" spans="10:10">
      <c r="J1010461" s="18"/>
    </row>
    <row r="1010462" customFormat="1" spans="10:10">
      <c r="J1010462" s="18"/>
    </row>
    <row r="1010463" customFormat="1" spans="10:10">
      <c r="J1010463" s="18"/>
    </row>
    <row r="1010464" customFormat="1" spans="10:10">
      <c r="J1010464" s="18"/>
    </row>
    <row r="1010465" customFormat="1" spans="10:10">
      <c r="J1010465" s="18"/>
    </row>
    <row r="1010466" customFormat="1" spans="10:10">
      <c r="J1010466" s="18"/>
    </row>
    <row r="1010467" customFormat="1" spans="10:10">
      <c r="J1010467" s="18"/>
    </row>
    <row r="1010468" customFormat="1" spans="10:10">
      <c r="J1010468" s="18"/>
    </row>
    <row r="1010469" customFormat="1" spans="10:10">
      <c r="J1010469" s="18"/>
    </row>
    <row r="1010470" customFormat="1" spans="10:10">
      <c r="J1010470" s="18"/>
    </row>
    <row r="1010471" customFormat="1" spans="10:10">
      <c r="J1010471" s="18"/>
    </row>
    <row r="1010472" customFormat="1" spans="10:10">
      <c r="J1010472" s="18"/>
    </row>
    <row r="1010473" customFormat="1" spans="10:10">
      <c r="J1010473" s="18"/>
    </row>
    <row r="1010474" customFormat="1" spans="10:10">
      <c r="J1010474" s="18"/>
    </row>
    <row r="1010475" customFormat="1" spans="10:10">
      <c r="J1010475" s="18"/>
    </row>
    <row r="1010476" customFormat="1" spans="10:10">
      <c r="J1010476" s="18"/>
    </row>
    <row r="1010477" customFormat="1" spans="10:10">
      <c r="J1010477" s="18"/>
    </row>
    <row r="1010478" customFormat="1" spans="10:10">
      <c r="J1010478" s="18"/>
    </row>
    <row r="1010479" customFormat="1" spans="10:10">
      <c r="J1010479" s="18"/>
    </row>
    <row r="1010480" customFormat="1" spans="10:10">
      <c r="J1010480" s="18"/>
    </row>
    <row r="1010481" customFormat="1" spans="10:10">
      <c r="J1010481" s="18"/>
    </row>
    <row r="1010482" customFormat="1" spans="10:10">
      <c r="J1010482" s="18"/>
    </row>
    <row r="1010483" customFormat="1" spans="10:10">
      <c r="J1010483" s="18"/>
    </row>
    <row r="1010484" customFormat="1" spans="10:10">
      <c r="J1010484" s="18"/>
    </row>
    <row r="1010485" customFormat="1" spans="10:10">
      <c r="J1010485" s="18"/>
    </row>
    <row r="1010486" customFormat="1" spans="10:10">
      <c r="J1010486" s="18"/>
    </row>
    <row r="1010487" customFormat="1" spans="10:10">
      <c r="J1010487" s="18"/>
    </row>
    <row r="1010488" customFormat="1" spans="10:10">
      <c r="J1010488" s="18"/>
    </row>
    <row r="1010489" customFormat="1" spans="10:10">
      <c r="J1010489" s="18"/>
    </row>
    <row r="1010490" customFormat="1" spans="10:10">
      <c r="J1010490" s="18"/>
    </row>
    <row r="1010491" customFormat="1" spans="10:10">
      <c r="J1010491" s="18"/>
    </row>
    <row r="1010492" customFormat="1" spans="10:10">
      <c r="J1010492" s="18"/>
    </row>
    <row r="1010493" customFormat="1" spans="10:10">
      <c r="J1010493" s="18"/>
    </row>
    <row r="1010494" customFormat="1" spans="10:10">
      <c r="J1010494" s="18"/>
    </row>
    <row r="1010495" customFormat="1" spans="10:10">
      <c r="J1010495" s="18"/>
    </row>
    <row r="1010496" customFormat="1" spans="10:10">
      <c r="J1010496" s="18"/>
    </row>
    <row r="1010497" customFormat="1" spans="10:10">
      <c r="J1010497" s="18"/>
    </row>
    <row r="1010498" customFormat="1" spans="10:10">
      <c r="J1010498" s="18"/>
    </row>
    <row r="1010499" customFormat="1" spans="10:10">
      <c r="J1010499" s="18"/>
    </row>
    <row r="1010500" customFormat="1" spans="10:10">
      <c r="J1010500" s="18"/>
    </row>
    <row r="1010501" customFormat="1" spans="10:10">
      <c r="J1010501" s="18"/>
    </row>
    <row r="1010502" customFormat="1" spans="10:10">
      <c r="J1010502" s="18"/>
    </row>
    <row r="1010503" customFormat="1" spans="10:10">
      <c r="J1010503" s="18"/>
    </row>
    <row r="1010504" customFormat="1" spans="10:10">
      <c r="J1010504" s="18"/>
    </row>
    <row r="1010505" customFormat="1" spans="10:10">
      <c r="J1010505" s="18"/>
    </row>
    <row r="1010506" customFormat="1" spans="10:10">
      <c r="J1010506" s="18"/>
    </row>
    <row r="1010507" customFormat="1" spans="10:10">
      <c r="J1010507" s="18"/>
    </row>
    <row r="1010508" customFormat="1" spans="10:10">
      <c r="J1010508" s="18"/>
    </row>
    <row r="1010509" customFormat="1" spans="10:10">
      <c r="J1010509" s="18"/>
    </row>
    <row r="1010510" customFormat="1" spans="10:10">
      <c r="J1010510" s="18"/>
    </row>
    <row r="1010511" customFormat="1" spans="10:10">
      <c r="J1010511" s="18"/>
    </row>
    <row r="1010512" customFormat="1" spans="10:10">
      <c r="J1010512" s="18"/>
    </row>
    <row r="1010513" customFormat="1" spans="10:10">
      <c r="J1010513" s="18"/>
    </row>
    <row r="1010514" customFormat="1" spans="10:10">
      <c r="J1010514" s="18"/>
    </row>
    <row r="1010515" customFormat="1" spans="10:10">
      <c r="J1010515" s="18"/>
    </row>
    <row r="1010516" customFormat="1" spans="10:10">
      <c r="J1010516" s="18"/>
    </row>
    <row r="1010517" customFormat="1" spans="10:10">
      <c r="J1010517" s="18"/>
    </row>
    <row r="1010518" customFormat="1" spans="10:10">
      <c r="J1010518" s="18"/>
    </row>
    <row r="1010519" customFormat="1" spans="10:10">
      <c r="J1010519" s="18"/>
    </row>
    <row r="1010520" customFormat="1" spans="10:10">
      <c r="J1010520" s="18"/>
    </row>
    <row r="1010521" customFormat="1" spans="10:10">
      <c r="J1010521" s="18"/>
    </row>
    <row r="1010522" customFormat="1" spans="10:10">
      <c r="J1010522" s="18"/>
    </row>
    <row r="1010523" customFormat="1" spans="10:10">
      <c r="J1010523" s="18"/>
    </row>
    <row r="1010524" customFormat="1" spans="10:10">
      <c r="J1010524" s="18"/>
    </row>
    <row r="1010525" customFormat="1" spans="10:10">
      <c r="J1010525" s="18"/>
    </row>
    <row r="1010526" customFormat="1" spans="10:10">
      <c r="J1010526" s="18"/>
    </row>
    <row r="1010527" customFormat="1" spans="10:10">
      <c r="J1010527" s="18"/>
    </row>
    <row r="1010528" customFormat="1" spans="10:10">
      <c r="J1010528" s="18"/>
    </row>
    <row r="1010529" customFormat="1" spans="10:10">
      <c r="J1010529" s="18"/>
    </row>
    <row r="1010530" customFormat="1" spans="10:10">
      <c r="J1010530" s="18"/>
    </row>
    <row r="1010531" customFormat="1" spans="10:10">
      <c r="J1010531" s="18"/>
    </row>
    <row r="1010532" customFormat="1" spans="10:10">
      <c r="J1010532" s="18"/>
    </row>
    <row r="1010533" customFormat="1" spans="10:10">
      <c r="J1010533" s="18"/>
    </row>
    <row r="1010534" customFormat="1" spans="10:10">
      <c r="J1010534" s="18"/>
    </row>
    <row r="1010535" customFormat="1" spans="10:10">
      <c r="J1010535" s="18"/>
    </row>
    <row r="1010536" customFormat="1" spans="10:10">
      <c r="J1010536" s="18"/>
    </row>
    <row r="1010537" customFormat="1" spans="10:10">
      <c r="J1010537" s="18"/>
    </row>
    <row r="1010538" customFormat="1" spans="10:10">
      <c r="J1010538" s="18"/>
    </row>
    <row r="1010539" customFormat="1" spans="10:10">
      <c r="J1010539" s="18"/>
    </row>
    <row r="1010540" customFormat="1" spans="10:10">
      <c r="J1010540" s="18"/>
    </row>
    <row r="1010541" customFormat="1" spans="10:10">
      <c r="J1010541" s="18"/>
    </row>
    <row r="1010542" customFormat="1" spans="10:10">
      <c r="J1010542" s="18"/>
    </row>
    <row r="1010543" customFormat="1" spans="10:10">
      <c r="J1010543" s="18"/>
    </row>
    <row r="1010544" customFormat="1" spans="10:10">
      <c r="J1010544" s="18"/>
    </row>
    <row r="1010545" customFormat="1" spans="10:10">
      <c r="J1010545" s="18"/>
    </row>
    <row r="1010546" customFormat="1" spans="10:10">
      <c r="J1010546" s="18"/>
    </row>
    <row r="1010547" customFormat="1" spans="10:10">
      <c r="J1010547" s="18"/>
    </row>
    <row r="1010548" customFormat="1" spans="10:10">
      <c r="J1010548" s="18"/>
    </row>
    <row r="1010549" customFormat="1" spans="10:10">
      <c r="J1010549" s="18"/>
    </row>
    <row r="1010550" customFormat="1" spans="10:10">
      <c r="J1010550" s="18"/>
    </row>
    <row r="1010551" customFormat="1" spans="10:10">
      <c r="J1010551" s="18"/>
    </row>
    <row r="1010552" customFormat="1" spans="10:10">
      <c r="J1010552" s="18"/>
    </row>
    <row r="1010553" customFormat="1" spans="10:10">
      <c r="J1010553" s="18"/>
    </row>
    <row r="1010554" customFormat="1" spans="10:10">
      <c r="J1010554" s="18"/>
    </row>
    <row r="1010555" customFormat="1" spans="10:10">
      <c r="J1010555" s="18"/>
    </row>
    <row r="1010556" customFormat="1" spans="10:10">
      <c r="J1010556" s="18"/>
    </row>
    <row r="1010557" customFormat="1" spans="10:10">
      <c r="J1010557" s="18"/>
    </row>
    <row r="1010558" customFormat="1" spans="10:10">
      <c r="J1010558" s="18"/>
    </row>
    <row r="1010559" customFormat="1" spans="10:10">
      <c r="J1010559" s="18"/>
    </row>
    <row r="1010560" customFormat="1" spans="10:10">
      <c r="J1010560" s="18"/>
    </row>
    <row r="1010561" customFormat="1" spans="10:10">
      <c r="J1010561" s="18"/>
    </row>
    <row r="1010562" customFormat="1" spans="10:10">
      <c r="J1010562" s="18"/>
    </row>
    <row r="1010563" customFormat="1" spans="10:10">
      <c r="J1010563" s="18"/>
    </row>
    <row r="1010564" customFormat="1" spans="10:10">
      <c r="J1010564" s="18"/>
    </row>
    <row r="1010565" customFormat="1" spans="10:10">
      <c r="J1010565" s="18"/>
    </row>
    <row r="1010566" customFormat="1" spans="10:10">
      <c r="J1010566" s="18"/>
    </row>
    <row r="1010567" customFormat="1" spans="10:10">
      <c r="J1010567" s="18"/>
    </row>
    <row r="1010568" customFormat="1" spans="10:10">
      <c r="J1010568" s="18"/>
    </row>
    <row r="1010569" customFormat="1" spans="10:10">
      <c r="J1010569" s="18"/>
    </row>
    <row r="1010570" customFormat="1" spans="10:10">
      <c r="J1010570" s="18"/>
    </row>
    <row r="1010571" customFormat="1" spans="10:10">
      <c r="J1010571" s="18"/>
    </row>
    <row r="1010572" customFormat="1" spans="10:10">
      <c r="J1010572" s="18"/>
    </row>
    <row r="1010573" customFormat="1" spans="10:10">
      <c r="J1010573" s="18"/>
    </row>
    <row r="1010574" customFormat="1" spans="10:10">
      <c r="J1010574" s="18"/>
    </row>
    <row r="1010575" customFormat="1" spans="10:10">
      <c r="J1010575" s="18"/>
    </row>
    <row r="1010576" customFormat="1" spans="10:10">
      <c r="J1010576" s="18"/>
    </row>
    <row r="1010577" customFormat="1" spans="10:10">
      <c r="J1010577" s="18"/>
    </row>
    <row r="1010578" customFormat="1" spans="10:10">
      <c r="J1010578" s="18"/>
    </row>
    <row r="1010579" customFormat="1" spans="10:10">
      <c r="J1010579" s="18"/>
    </row>
    <row r="1010580" customFormat="1" spans="10:10">
      <c r="J1010580" s="18"/>
    </row>
    <row r="1010581" customFormat="1" spans="10:10">
      <c r="J1010581" s="18"/>
    </row>
    <row r="1010582" customFormat="1" spans="10:10">
      <c r="J1010582" s="18"/>
    </row>
    <row r="1010583" customFormat="1" spans="10:10">
      <c r="J1010583" s="18"/>
    </row>
    <row r="1010584" customFormat="1" spans="10:10">
      <c r="J1010584" s="18"/>
    </row>
    <row r="1010585" customFormat="1" spans="10:10">
      <c r="J1010585" s="18"/>
    </row>
    <row r="1010586" customFormat="1" spans="10:10">
      <c r="J1010586" s="18"/>
    </row>
    <row r="1010587" customFormat="1" spans="10:10">
      <c r="J1010587" s="18"/>
    </row>
    <row r="1010588" customFormat="1" spans="10:10">
      <c r="J1010588" s="18"/>
    </row>
    <row r="1010589" customFormat="1" spans="10:10">
      <c r="J1010589" s="18"/>
    </row>
    <row r="1010590" customFormat="1" spans="10:10">
      <c r="J1010590" s="18"/>
    </row>
    <row r="1010591" customFormat="1" spans="10:10">
      <c r="J1010591" s="18"/>
    </row>
    <row r="1010592" customFormat="1" spans="10:10">
      <c r="J1010592" s="18"/>
    </row>
    <row r="1010593" customFormat="1" spans="10:10">
      <c r="J1010593" s="18"/>
    </row>
    <row r="1010594" customFormat="1" spans="10:10">
      <c r="J1010594" s="18"/>
    </row>
    <row r="1010595" customFormat="1" spans="10:10">
      <c r="J1010595" s="18"/>
    </row>
    <row r="1010596" customFormat="1" spans="10:10">
      <c r="J1010596" s="18"/>
    </row>
    <row r="1010597" customFormat="1" spans="10:10">
      <c r="J1010597" s="18"/>
    </row>
    <row r="1010598" customFormat="1" spans="10:10">
      <c r="J1010598" s="18"/>
    </row>
    <row r="1010599" customFormat="1" spans="10:10">
      <c r="J1010599" s="18"/>
    </row>
    <row r="1010600" customFormat="1" spans="10:10">
      <c r="J1010600" s="18"/>
    </row>
    <row r="1010601" customFormat="1" spans="10:10">
      <c r="J1010601" s="18"/>
    </row>
    <row r="1010602" customFormat="1" spans="10:10">
      <c r="J1010602" s="18"/>
    </row>
    <row r="1010603" customFormat="1" spans="10:10">
      <c r="J1010603" s="18"/>
    </row>
    <row r="1010604" customFormat="1" spans="10:10">
      <c r="J1010604" s="18"/>
    </row>
    <row r="1010605" customFormat="1" spans="10:10">
      <c r="J1010605" s="18"/>
    </row>
    <row r="1010606" customFormat="1" spans="10:10">
      <c r="J1010606" s="18"/>
    </row>
    <row r="1010607" customFormat="1" spans="10:10">
      <c r="J1010607" s="18"/>
    </row>
    <row r="1010608" customFormat="1" spans="10:10">
      <c r="J1010608" s="18"/>
    </row>
    <row r="1010609" customFormat="1" spans="10:10">
      <c r="J1010609" s="18"/>
    </row>
    <row r="1010610" customFormat="1" spans="10:10">
      <c r="J1010610" s="18"/>
    </row>
    <row r="1010611" customFormat="1" spans="10:10">
      <c r="J1010611" s="18"/>
    </row>
    <row r="1010612" customFormat="1" spans="10:10">
      <c r="J1010612" s="18"/>
    </row>
    <row r="1010613" customFormat="1" spans="10:10">
      <c r="J1010613" s="18"/>
    </row>
    <row r="1010614" customFormat="1" spans="10:10">
      <c r="J1010614" s="18"/>
    </row>
    <row r="1010615" customFormat="1" spans="10:10">
      <c r="J1010615" s="18"/>
    </row>
    <row r="1010616" customFormat="1" spans="10:10">
      <c r="J1010616" s="18"/>
    </row>
    <row r="1010617" customFormat="1" spans="10:10">
      <c r="J1010617" s="18"/>
    </row>
    <row r="1010618" customFormat="1" spans="10:10">
      <c r="J1010618" s="18"/>
    </row>
    <row r="1010619" customFormat="1" spans="10:10">
      <c r="J1010619" s="18"/>
    </row>
    <row r="1010620" customFormat="1" spans="10:10">
      <c r="J1010620" s="18"/>
    </row>
    <row r="1010621" customFormat="1" spans="10:10">
      <c r="J1010621" s="18"/>
    </row>
    <row r="1010622" customFormat="1" spans="10:10">
      <c r="J1010622" s="18"/>
    </row>
    <row r="1010623" customFormat="1" spans="10:10">
      <c r="J1010623" s="18"/>
    </row>
    <row r="1010624" customFormat="1" spans="10:10">
      <c r="J1010624" s="18"/>
    </row>
    <row r="1010625" customFormat="1" spans="10:10">
      <c r="J1010625" s="18"/>
    </row>
    <row r="1010626" customFormat="1" spans="10:10">
      <c r="J1010626" s="18"/>
    </row>
    <row r="1010627" customFormat="1" spans="10:10">
      <c r="J1010627" s="18"/>
    </row>
    <row r="1010628" customFormat="1" spans="10:10">
      <c r="J1010628" s="18"/>
    </row>
    <row r="1010629" customFormat="1" spans="10:10">
      <c r="J1010629" s="18"/>
    </row>
    <row r="1010630" customFormat="1" spans="10:10">
      <c r="J1010630" s="18"/>
    </row>
    <row r="1010631" customFormat="1" spans="10:10">
      <c r="J1010631" s="18"/>
    </row>
    <row r="1010632" customFormat="1" spans="10:10">
      <c r="J1010632" s="18"/>
    </row>
    <row r="1010633" customFormat="1" spans="10:10">
      <c r="J1010633" s="18"/>
    </row>
    <row r="1010634" customFormat="1" spans="10:10">
      <c r="J1010634" s="18"/>
    </row>
    <row r="1010635" customFormat="1" spans="10:10">
      <c r="J1010635" s="18"/>
    </row>
    <row r="1010636" customFormat="1" spans="10:10">
      <c r="J1010636" s="18"/>
    </row>
    <row r="1010637" customFormat="1" spans="10:10">
      <c r="J1010637" s="18"/>
    </row>
    <row r="1010638" customFormat="1" spans="10:10">
      <c r="J1010638" s="18"/>
    </row>
    <row r="1010639" customFormat="1" spans="10:10">
      <c r="J1010639" s="18"/>
    </row>
    <row r="1010640" customFormat="1" spans="10:10">
      <c r="J1010640" s="18"/>
    </row>
    <row r="1010641" customFormat="1" spans="10:10">
      <c r="J1010641" s="18"/>
    </row>
    <row r="1010642" customFormat="1" spans="10:10">
      <c r="J1010642" s="18"/>
    </row>
    <row r="1010643" customFormat="1" spans="10:10">
      <c r="J1010643" s="18"/>
    </row>
    <row r="1010644" customFormat="1" spans="10:10">
      <c r="J1010644" s="18"/>
    </row>
    <row r="1010645" customFormat="1" spans="10:10">
      <c r="J1010645" s="18"/>
    </row>
    <row r="1010646" customFormat="1" spans="10:10">
      <c r="J1010646" s="18"/>
    </row>
    <row r="1010647" customFormat="1" spans="10:10">
      <c r="J1010647" s="18"/>
    </row>
    <row r="1010648" customFormat="1" spans="10:10">
      <c r="J1010648" s="18"/>
    </row>
    <row r="1010649" customFormat="1" spans="10:10">
      <c r="J1010649" s="18"/>
    </row>
    <row r="1010650" customFormat="1" spans="10:10">
      <c r="J1010650" s="18"/>
    </row>
    <row r="1010651" customFormat="1" spans="10:10">
      <c r="J1010651" s="18"/>
    </row>
    <row r="1010652" customFormat="1" spans="10:10">
      <c r="J1010652" s="18"/>
    </row>
    <row r="1010653" customFormat="1" spans="10:10">
      <c r="J1010653" s="18"/>
    </row>
    <row r="1010654" customFormat="1" spans="10:10">
      <c r="J1010654" s="18"/>
    </row>
    <row r="1010655" customFormat="1" spans="10:10">
      <c r="J1010655" s="18"/>
    </row>
    <row r="1010656" customFormat="1" spans="10:10">
      <c r="J1010656" s="18"/>
    </row>
    <row r="1010657" customFormat="1" spans="10:10">
      <c r="J1010657" s="18"/>
    </row>
    <row r="1010658" customFormat="1" spans="10:10">
      <c r="J1010658" s="18"/>
    </row>
    <row r="1010659" customFormat="1" spans="10:10">
      <c r="J1010659" s="18"/>
    </row>
    <row r="1010660" customFormat="1" spans="10:10">
      <c r="J1010660" s="18"/>
    </row>
    <row r="1010661" customFormat="1" spans="10:10">
      <c r="J1010661" s="18"/>
    </row>
    <row r="1010662" customFormat="1" spans="10:10">
      <c r="J1010662" s="18"/>
    </row>
    <row r="1010663" customFormat="1" spans="10:10">
      <c r="J1010663" s="18"/>
    </row>
    <row r="1010664" customFormat="1" spans="10:10">
      <c r="J1010664" s="18"/>
    </row>
    <row r="1010665" customFormat="1" spans="10:10">
      <c r="J1010665" s="18"/>
    </row>
    <row r="1010666" customFormat="1" spans="10:10">
      <c r="J1010666" s="18"/>
    </row>
    <row r="1010667" customFormat="1" spans="10:10">
      <c r="J1010667" s="18"/>
    </row>
    <row r="1010668" customFormat="1" spans="10:10">
      <c r="J1010668" s="18"/>
    </row>
    <row r="1010669" customFormat="1" spans="10:10">
      <c r="J1010669" s="18"/>
    </row>
    <row r="1010670" customFormat="1" spans="10:10">
      <c r="J1010670" s="18"/>
    </row>
    <row r="1010671" customFormat="1" spans="10:10">
      <c r="J1010671" s="18"/>
    </row>
    <row r="1010672" customFormat="1" spans="10:10">
      <c r="J1010672" s="18"/>
    </row>
    <row r="1010673" customFormat="1" spans="10:10">
      <c r="J1010673" s="18"/>
    </row>
    <row r="1010674" customFormat="1" spans="10:10">
      <c r="J1010674" s="18"/>
    </row>
    <row r="1010675" customFormat="1" spans="10:10">
      <c r="J1010675" s="18"/>
    </row>
    <row r="1010676" customFormat="1" spans="10:10">
      <c r="J1010676" s="18"/>
    </row>
    <row r="1010677" customFormat="1" spans="10:10">
      <c r="J1010677" s="18"/>
    </row>
    <row r="1010678" customFormat="1" spans="10:10">
      <c r="J1010678" s="18"/>
    </row>
    <row r="1010679" customFormat="1" spans="10:10">
      <c r="J1010679" s="18"/>
    </row>
    <row r="1010680" customFormat="1" spans="10:10">
      <c r="J1010680" s="18"/>
    </row>
    <row r="1010681" customFormat="1" spans="10:10">
      <c r="J1010681" s="18"/>
    </row>
    <row r="1010682" customFormat="1" spans="10:10">
      <c r="J1010682" s="18"/>
    </row>
    <row r="1010683" customFormat="1" spans="10:10">
      <c r="J1010683" s="18"/>
    </row>
    <row r="1010684" customFormat="1" spans="10:10">
      <c r="J1010684" s="18"/>
    </row>
    <row r="1010685" customFormat="1" spans="10:10">
      <c r="J1010685" s="18"/>
    </row>
    <row r="1010686" customFormat="1" spans="10:10">
      <c r="J1010686" s="18"/>
    </row>
    <row r="1010687" customFormat="1" spans="10:10">
      <c r="J1010687" s="18"/>
    </row>
    <row r="1010688" customFormat="1" spans="10:10">
      <c r="J1010688" s="18"/>
    </row>
    <row r="1010689" customFormat="1" spans="10:10">
      <c r="J1010689" s="18"/>
    </row>
    <row r="1010690" customFormat="1" spans="10:10">
      <c r="J1010690" s="18"/>
    </row>
    <row r="1010691" customFormat="1" spans="10:10">
      <c r="J1010691" s="18"/>
    </row>
    <row r="1010692" customFormat="1" spans="10:10">
      <c r="J1010692" s="18"/>
    </row>
    <row r="1010693" customFormat="1" spans="10:10">
      <c r="J1010693" s="18"/>
    </row>
    <row r="1010694" customFormat="1" spans="10:10">
      <c r="J1010694" s="18"/>
    </row>
    <row r="1010695" customFormat="1" spans="10:10">
      <c r="J1010695" s="18"/>
    </row>
    <row r="1010696" customFormat="1" spans="10:10">
      <c r="J1010696" s="18"/>
    </row>
    <row r="1010697" customFormat="1" spans="10:10">
      <c r="J1010697" s="18"/>
    </row>
    <row r="1010698" customFormat="1" spans="10:10">
      <c r="J1010698" s="18"/>
    </row>
    <row r="1010699" customFormat="1" spans="10:10">
      <c r="J1010699" s="18"/>
    </row>
    <row r="1010700" customFormat="1" spans="10:10">
      <c r="J1010700" s="18"/>
    </row>
    <row r="1010701" customFormat="1" spans="10:10">
      <c r="J1010701" s="18"/>
    </row>
    <row r="1010702" customFormat="1" spans="10:10">
      <c r="J1010702" s="18"/>
    </row>
    <row r="1010703" customFormat="1" spans="10:10">
      <c r="J1010703" s="18"/>
    </row>
    <row r="1010704" customFormat="1" spans="10:10">
      <c r="J1010704" s="18"/>
    </row>
    <row r="1010705" customFormat="1" spans="10:10">
      <c r="J1010705" s="18"/>
    </row>
    <row r="1010706" customFormat="1" spans="10:10">
      <c r="J1010706" s="18"/>
    </row>
    <row r="1010707" customFormat="1" spans="10:10">
      <c r="J1010707" s="18"/>
    </row>
    <row r="1010708" customFormat="1" spans="10:10">
      <c r="J1010708" s="18"/>
    </row>
    <row r="1010709" customFormat="1" spans="10:10">
      <c r="J1010709" s="18"/>
    </row>
    <row r="1010710" customFormat="1" spans="10:10">
      <c r="J1010710" s="18"/>
    </row>
    <row r="1010711" customFormat="1" spans="10:10">
      <c r="J1010711" s="18"/>
    </row>
    <row r="1010712" customFormat="1" spans="10:10">
      <c r="J1010712" s="18"/>
    </row>
    <row r="1010713" customFormat="1" spans="10:10">
      <c r="J1010713" s="18"/>
    </row>
    <row r="1010714" customFormat="1" spans="10:10">
      <c r="J1010714" s="18"/>
    </row>
    <row r="1010715" customFormat="1" spans="10:10">
      <c r="J1010715" s="18"/>
    </row>
    <row r="1010716" customFormat="1" spans="10:10">
      <c r="J1010716" s="18"/>
    </row>
    <row r="1010717" customFormat="1" spans="10:10">
      <c r="J1010717" s="18"/>
    </row>
    <row r="1010718" customFormat="1" spans="10:10">
      <c r="J1010718" s="18"/>
    </row>
    <row r="1010719" customFormat="1" spans="10:10">
      <c r="J1010719" s="18"/>
    </row>
    <row r="1010720" customFormat="1" spans="10:10">
      <c r="J1010720" s="18"/>
    </row>
    <row r="1010721" customFormat="1" spans="10:10">
      <c r="J1010721" s="18"/>
    </row>
    <row r="1010722" customFormat="1" spans="10:10">
      <c r="J1010722" s="18"/>
    </row>
    <row r="1010723" customFormat="1" spans="10:10">
      <c r="J1010723" s="18"/>
    </row>
    <row r="1010724" customFormat="1" spans="10:10">
      <c r="J1010724" s="18"/>
    </row>
    <row r="1010725" customFormat="1" spans="10:10">
      <c r="J1010725" s="18"/>
    </row>
    <row r="1010726" customFormat="1" spans="10:10">
      <c r="J1010726" s="18"/>
    </row>
    <row r="1010727" customFormat="1" spans="10:10">
      <c r="J1010727" s="18"/>
    </row>
    <row r="1010728" customFormat="1" spans="10:10">
      <c r="J1010728" s="18"/>
    </row>
    <row r="1010729" customFormat="1" spans="10:10">
      <c r="J1010729" s="18"/>
    </row>
    <row r="1010730" customFormat="1" spans="10:10">
      <c r="J1010730" s="18"/>
    </row>
    <row r="1010731" customFormat="1" spans="10:10">
      <c r="J1010731" s="18"/>
    </row>
    <row r="1010732" customFormat="1" spans="10:10">
      <c r="J1010732" s="18"/>
    </row>
    <row r="1010733" customFormat="1" spans="10:10">
      <c r="J1010733" s="18"/>
    </row>
    <row r="1010734" customFormat="1" spans="10:10">
      <c r="J1010734" s="18"/>
    </row>
    <row r="1010735" customFormat="1" spans="10:10">
      <c r="J1010735" s="18"/>
    </row>
    <row r="1010736" customFormat="1" spans="10:10">
      <c r="J1010736" s="18"/>
    </row>
    <row r="1010737" customFormat="1" spans="10:10">
      <c r="J1010737" s="18"/>
    </row>
    <row r="1010738" customFormat="1" spans="10:10">
      <c r="J1010738" s="18"/>
    </row>
    <row r="1010739" customFormat="1" spans="10:10">
      <c r="J1010739" s="18"/>
    </row>
    <row r="1010740" customFormat="1" spans="10:10">
      <c r="J1010740" s="18"/>
    </row>
    <row r="1010741" customFormat="1" spans="10:10">
      <c r="J1010741" s="18"/>
    </row>
    <row r="1010742" customFormat="1" spans="10:10">
      <c r="J1010742" s="18"/>
    </row>
    <row r="1010743" customFormat="1" spans="10:10">
      <c r="J1010743" s="18"/>
    </row>
    <row r="1010744" customFormat="1" spans="10:10">
      <c r="J1010744" s="18"/>
    </row>
    <row r="1010745" customFormat="1" spans="10:10">
      <c r="J1010745" s="18"/>
    </row>
    <row r="1010746" customFormat="1" spans="10:10">
      <c r="J1010746" s="18"/>
    </row>
    <row r="1010747" customFormat="1" spans="10:10">
      <c r="J1010747" s="18"/>
    </row>
    <row r="1010748" customFormat="1" spans="10:10">
      <c r="J1010748" s="18"/>
    </row>
    <row r="1010749" customFormat="1" spans="10:10">
      <c r="J1010749" s="18"/>
    </row>
    <row r="1010750" customFormat="1" spans="10:10">
      <c r="J1010750" s="18"/>
    </row>
    <row r="1010751" customFormat="1" spans="10:10">
      <c r="J1010751" s="18"/>
    </row>
    <row r="1010752" customFormat="1" spans="10:10">
      <c r="J1010752" s="18"/>
    </row>
    <row r="1010753" customFormat="1" spans="10:10">
      <c r="J1010753" s="18"/>
    </row>
    <row r="1010754" customFormat="1" spans="10:10">
      <c r="J1010754" s="18"/>
    </row>
    <row r="1010755" customFormat="1" spans="10:10">
      <c r="J1010755" s="18"/>
    </row>
    <row r="1010756" customFormat="1" spans="10:10">
      <c r="J1010756" s="18"/>
    </row>
    <row r="1010757" customFormat="1" spans="10:10">
      <c r="J1010757" s="18"/>
    </row>
    <row r="1010758" customFormat="1" spans="10:10">
      <c r="J1010758" s="18"/>
    </row>
    <row r="1010759" customFormat="1" spans="10:10">
      <c r="J1010759" s="18"/>
    </row>
    <row r="1010760" customFormat="1" spans="10:10">
      <c r="J1010760" s="18"/>
    </row>
    <row r="1010761" customFormat="1" spans="10:10">
      <c r="J1010761" s="18"/>
    </row>
    <row r="1010762" customFormat="1" spans="10:10">
      <c r="J1010762" s="18"/>
    </row>
    <row r="1010763" customFormat="1" spans="10:10">
      <c r="J1010763" s="18"/>
    </row>
    <row r="1010764" customFormat="1" spans="10:10">
      <c r="J1010764" s="18"/>
    </row>
    <row r="1010765" customFormat="1" spans="10:10">
      <c r="J1010765" s="18"/>
    </row>
    <row r="1010766" customFormat="1" spans="10:10">
      <c r="J1010766" s="18"/>
    </row>
    <row r="1010767" customFormat="1" spans="10:10">
      <c r="J1010767" s="18"/>
    </row>
    <row r="1010768" customFormat="1" spans="10:10">
      <c r="J1010768" s="18"/>
    </row>
    <row r="1010769" customFormat="1" spans="10:10">
      <c r="J1010769" s="18"/>
    </row>
    <row r="1010770" customFormat="1" spans="10:10">
      <c r="J1010770" s="18"/>
    </row>
    <row r="1010771" customFormat="1" spans="10:10">
      <c r="J1010771" s="18"/>
    </row>
    <row r="1010772" customFormat="1" spans="10:10">
      <c r="J1010772" s="18"/>
    </row>
    <row r="1010773" customFormat="1" spans="10:10">
      <c r="J1010773" s="18"/>
    </row>
    <row r="1010774" customFormat="1" spans="10:10">
      <c r="J1010774" s="18"/>
    </row>
    <row r="1010775" customFormat="1" spans="10:10">
      <c r="J1010775" s="18"/>
    </row>
    <row r="1010776" customFormat="1" spans="10:10">
      <c r="J1010776" s="18"/>
    </row>
    <row r="1010777" customFormat="1" spans="10:10">
      <c r="J1010777" s="18"/>
    </row>
    <row r="1010778" customFormat="1" spans="10:10">
      <c r="J1010778" s="18"/>
    </row>
    <row r="1010779" customFormat="1" spans="10:10">
      <c r="J1010779" s="18"/>
    </row>
    <row r="1010780" customFormat="1" spans="10:10">
      <c r="J1010780" s="18"/>
    </row>
    <row r="1010781" customFormat="1" spans="10:10">
      <c r="J1010781" s="18"/>
    </row>
    <row r="1010782" customFormat="1" spans="10:10">
      <c r="J1010782" s="18"/>
    </row>
    <row r="1010783" customFormat="1" spans="10:10">
      <c r="J1010783" s="18"/>
    </row>
    <row r="1010784" customFormat="1" spans="10:10">
      <c r="J1010784" s="18"/>
    </row>
    <row r="1010785" customFormat="1" spans="10:10">
      <c r="J1010785" s="18"/>
    </row>
    <row r="1010786" customFormat="1" spans="10:10">
      <c r="J1010786" s="18"/>
    </row>
    <row r="1010787" customFormat="1" spans="10:10">
      <c r="J1010787" s="18"/>
    </row>
    <row r="1010788" customFormat="1" spans="10:10">
      <c r="J1010788" s="18"/>
    </row>
    <row r="1010789" customFormat="1" spans="10:10">
      <c r="J1010789" s="18"/>
    </row>
    <row r="1010790" customFormat="1" spans="10:10">
      <c r="J1010790" s="18"/>
    </row>
    <row r="1010791" customFormat="1" spans="10:10">
      <c r="J1010791" s="18"/>
    </row>
    <row r="1010792" customFormat="1" spans="10:10">
      <c r="J1010792" s="18"/>
    </row>
    <row r="1010793" customFormat="1" spans="10:10">
      <c r="J1010793" s="18"/>
    </row>
    <row r="1010794" customFormat="1" spans="10:10">
      <c r="J1010794" s="18"/>
    </row>
    <row r="1010795" customFormat="1" spans="10:10">
      <c r="J1010795" s="18"/>
    </row>
    <row r="1010796" customFormat="1" spans="10:10">
      <c r="J1010796" s="18"/>
    </row>
    <row r="1010797" customFormat="1" spans="10:10">
      <c r="J1010797" s="18"/>
    </row>
    <row r="1010798" customFormat="1" spans="10:10">
      <c r="J1010798" s="18"/>
    </row>
    <row r="1010799" customFormat="1" spans="10:10">
      <c r="J1010799" s="18"/>
    </row>
    <row r="1010800" customFormat="1" spans="10:10">
      <c r="J1010800" s="18"/>
    </row>
    <row r="1010801" customFormat="1" spans="10:10">
      <c r="J1010801" s="18"/>
    </row>
    <row r="1010802" customFormat="1" spans="10:10">
      <c r="J1010802" s="18"/>
    </row>
    <row r="1010803" customFormat="1" spans="10:10">
      <c r="J1010803" s="18"/>
    </row>
    <row r="1010804" customFormat="1" spans="10:10">
      <c r="J1010804" s="18"/>
    </row>
    <row r="1010805" customFormat="1" spans="10:10">
      <c r="J1010805" s="18"/>
    </row>
    <row r="1010806" customFormat="1" spans="10:10">
      <c r="J1010806" s="18"/>
    </row>
    <row r="1010807" customFormat="1" spans="10:10">
      <c r="J1010807" s="18"/>
    </row>
    <row r="1010808" customFormat="1" spans="10:10">
      <c r="J1010808" s="18"/>
    </row>
    <row r="1010809" customFormat="1" spans="10:10">
      <c r="J1010809" s="18"/>
    </row>
    <row r="1010810" customFormat="1" spans="10:10">
      <c r="J1010810" s="18"/>
    </row>
    <row r="1010811" customFormat="1" spans="10:10">
      <c r="J1010811" s="18"/>
    </row>
    <row r="1010812" customFormat="1" spans="10:10">
      <c r="J1010812" s="18"/>
    </row>
    <row r="1010813" customFormat="1" spans="10:10">
      <c r="J1010813" s="18"/>
    </row>
    <row r="1010814" customFormat="1" spans="10:10">
      <c r="J1010814" s="18"/>
    </row>
    <row r="1010815" customFormat="1" spans="10:10">
      <c r="J1010815" s="18"/>
    </row>
    <row r="1010816" customFormat="1" spans="10:10">
      <c r="J1010816" s="18"/>
    </row>
    <row r="1010817" customFormat="1" spans="10:10">
      <c r="J1010817" s="18"/>
    </row>
    <row r="1010818" customFormat="1" spans="10:10">
      <c r="J1010818" s="18"/>
    </row>
    <row r="1010819" customFormat="1" spans="10:10">
      <c r="J1010819" s="18"/>
    </row>
    <row r="1010820" customFormat="1" spans="10:10">
      <c r="J1010820" s="18"/>
    </row>
    <row r="1010821" customFormat="1" spans="10:10">
      <c r="J1010821" s="18"/>
    </row>
    <row r="1010822" customFormat="1" spans="10:10">
      <c r="J1010822" s="18"/>
    </row>
    <row r="1010823" customFormat="1" spans="10:10">
      <c r="J1010823" s="18"/>
    </row>
    <row r="1010824" customFormat="1" spans="10:10">
      <c r="J1010824" s="18"/>
    </row>
    <row r="1010825" customFormat="1" spans="10:10">
      <c r="J1010825" s="18"/>
    </row>
    <row r="1010826" customFormat="1" spans="10:10">
      <c r="J1010826" s="18"/>
    </row>
    <row r="1010827" customFormat="1" spans="10:10">
      <c r="J1010827" s="18"/>
    </row>
    <row r="1010828" customFormat="1" spans="10:10">
      <c r="J1010828" s="18"/>
    </row>
    <row r="1010829" customFormat="1" spans="10:10">
      <c r="J1010829" s="18"/>
    </row>
    <row r="1010830" customFormat="1" spans="10:10">
      <c r="J1010830" s="18"/>
    </row>
    <row r="1010831" customFormat="1" spans="10:10">
      <c r="J1010831" s="18"/>
    </row>
    <row r="1010832" customFormat="1" spans="10:10">
      <c r="J1010832" s="18"/>
    </row>
    <row r="1010833" customFormat="1" spans="10:10">
      <c r="J1010833" s="18"/>
    </row>
    <row r="1010834" customFormat="1" spans="10:10">
      <c r="J1010834" s="18"/>
    </row>
    <row r="1010835" customFormat="1" spans="10:10">
      <c r="J1010835" s="18"/>
    </row>
    <row r="1010836" customFormat="1" spans="10:10">
      <c r="J1010836" s="18"/>
    </row>
    <row r="1010837" customFormat="1" spans="10:10">
      <c r="J1010837" s="18"/>
    </row>
    <row r="1010838" customFormat="1" spans="10:10">
      <c r="J1010838" s="18"/>
    </row>
    <row r="1010839" customFormat="1" spans="10:10">
      <c r="J1010839" s="18"/>
    </row>
    <row r="1010840" customFormat="1" spans="10:10">
      <c r="J1010840" s="18"/>
    </row>
    <row r="1010841" customFormat="1" spans="10:10">
      <c r="J1010841" s="18"/>
    </row>
    <row r="1010842" customFormat="1" spans="10:10">
      <c r="J1010842" s="18"/>
    </row>
    <row r="1010843" customFormat="1" spans="10:10">
      <c r="J1010843" s="18"/>
    </row>
    <row r="1010844" customFormat="1" spans="10:10">
      <c r="J1010844" s="18"/>
    </row>
    <row r="1010845" customFormat="1" spans="10:10">
      <c r="J1010845" s="18"/>
    </row>
    <row r="1010846" customFormat="1" spans="10:10">
      <c r="J1010846" s="18"/>
    </row>
    <row r="1010847" customFormat="1" spans="10:10">
      <c r="J1010847" s="18"/>
    </row>
    <row r="1010848" customFormat="1" spans="10:10">
      <c r="J1010848" s="18"/>
    </row>
    <row r="1010849" customFormat="1" spans="10:10">
      <c r="J1010849" s="18"/>
    </row>
    <row r="1010850" customFormat="1" spans="10:10">
      <c r="J1010850" s="18"/>
    </row>
    <row r="1010851" customFormat="1" spans="10:10">
      <c r="J1010851" s="18"/>
    </row>
    <row r="1010852" customFormat="1" spans="10:10">
      <c r="J1010852" s="18"/>
    </row>
    <row r="1010853" customFormat="1" spans="10:10">
      <c r="J1010853" s="18"/>
    </row>
    <row r="1010854" customFormat="1" spans="10:10">
      <c r="J1010854" s="18"/>
    </row>
    <row r="1010855" customFormat="1" spans="10:10">
      <c r="J1010855" s="18"/>
    </row>
    <row r="1010856" customFormat="1" spans="10:10">
      <c r="J1010856" s="18"/>
    </row>
    <row r="1010857" customFormat="1" spans="10:10">
      <c r="J1010857" s="18"/>
    </row>
    <row r="1010858" customFormat="1" spans="10:10">
      <c r="J1010858" s="18"/>
    </row>
    <row r="1010859" customFormat="1" spans="10:10">
      <c r="J1010859" s="18"/>
    </row>
    <row r="1010860" customFormat="1" spans="10:10">
      <c r="J1010860" s="18"/>
    </row>
    <row r="1010861" customFormat="1" spans="10:10">
      <c r="J1010861" s="18"/>
    </row>
    <row r="1010862" customFormat="1" spans="10:10">
      <c r="J1010862" s="18"/>
    </row>
    <row r="1010863" customFormat="1" spans="10:10">
      <c r="J1010863" s="18"/>
    </row>
    <row r="1010864" customFormat="1" spans="10:10">
      <c r="J1010864" s="18"/>
    </row>
    <row r="1010865" customFormat="1" spans="10:10">
      <c r="J1010865" s="18"/>
    </row>
    <row r="1010866" customFormat="1" spans="10:10">
      <c r="J1010866" s="18"/>
    </row>
    <row r="1010867" customFormat="1" spans="10:10">
      <c r="J1010867" s="18"/>
    </row>
    <row r="1010868" customFormat="1" spans="10:10">
      <c r="J1010868" s="18"/>
    </row>
    <row r="1010869" customFormat="1" spans="10:10">
      <c r="J1010869" s="18"/>
    </row>
    <row r="1010870" customFormat="1" spans="10:10">
      <c r="J1010870" s="18"/>
    </row>
    <row r="1010871" customFormat="1" spans="10:10">
      <c r="J1010871" s="18"/>
    </row>
    <row r="1010872" customFormat="1" spans="10:10">
      <c r="J1010872" s="18"/>
    </row>
    <row r="1010873" customFormat="1" spans="10:10">
      <c r="J1010873" s="18"/>
    </row>
    <row r="1010874" customFormat="1" spans="10:10">
      <c r="J1010874" s="18"/>
    </row>
    <row r="1010875" customFormat="1" spans="10:10">
      <c r="J1010875" s="18"/>
    </row>
    <row r="1010876" customFormat="1" spans="10:10">
      <c r="J1010876" s="18"/>
    </row>
    <row r="1010877" customFormat="1" spans="10:10">
      <c r="J1010877" s="18"/>
    </row>
    <row r="1010878" customFormat="1" spans="10:10">
      <c r="J1010878" s="18"/>
    </row>
    <row r="1010879" customFormat="1" spans="10:10">
      <c r="J1010879" s="18"/>
    </row>
    <row r="1010880" customFormat="1" spans="10:10">
      <c r="J1010880" s="18"/>
    </row>
    <row r="1010881" customFormat="1" spans="10:10">
      <c r="J1010881" s="18"/>
    </row>
    <row r="1010882" customFormat="1" spans="10:10">
      <c r="J1010882" s="18"/>
    </row>
    <row r="1010883" customFormat="1" spans="10:10">
      <c r="J1010883" s="18"/>
    </row>
    <row r="1010884" customFormat="1" spans="10:10">
      <c r="J1010884" s="18"/>
    </row>
    <row r="1010885" customFormat="1" spans="10:10">
      <c r="J1010885" s="18"/>
    </row>
    <row r="1010886" customFormat="1" spans="10:10">
      <c r="J1010886" s="18"/>
    </row>
    <row r="1010887" customFormat="1" spans="10:10">
      <c r="J1010887" s="18"/>
    </row>
    <row r="1010888" customFormat="1" spans="10:10">
      <c r="J1010888" s="18"/>
    </row>
    <row r="1010889" customFormat="1" spans="10:10">
      <c r="J1010889" s="18"/>
    </row>
    <row r="1010890" customFormat="1" spans="10:10">
      <c r="J1010890" s="18"/>
    </row>
    <row r="1010891" customFormat="1" spans="10:10">
      <c r="J1010891" s="18"/>
    </row>
    <row r="1010892" customFormat="1" spans="10:10">
      <c r="J1010892" s="18"/>
    </row>
    <row r="1010893" customFormat="1" spans="10:10">
      <c r="J1010893" s="18"/>
    </row>
    <row r="1010894" customFormat="1" spans="10:10">
      <c r="J1010894" s="18"/>
    </row>
    <row r="1010895" customFormat="1" spans="10:10">
      <c r="J1010895" s="18"/>
    </row>
    <row r="1010896" customFormat="1" spans="10:10">
      <c r="J1010896" s="18"/>
    </row>
    <row r="1010897" customFormat="1" spans="10:10">
      <c r="J1010897" s="18"/>
    </row>
    <row r="1010898" customFormat="1" spans="10:10">
      <c r="J1010898" s="18"/>
    </row>
    <row r="1010899" customFormat="1" spans="10:10">
      <c r="J1010899" s="18"/>
    </row>
    <row r="1010900" customFormat="1" spans="10:10">
      <c r="J1010900" s="18"/>
    </row>
    <row r="1010901" customFormat="1" spans="10:10">
      <c r="J1010901" s="18"/>
    </row>
    <row r="1010902" customFormat="1" spans="10:10">
      <c r="J1010902" s="18"/>
    </row>
    <row r="1010903" customFormat="1" spans="10:10">
      <c r="J1010903" s="18"/>
    </row>
    <row r="1010904" customFormat="1" spans="10:10">
      <c r="J1010904" s="18"/>
    </row>
    <row r="1010905" customFormat="1" spans="10:10">
      <c r="J1010905" s="18"/>
    </row>
    <row r="1010906" customFormat="1" spans="10:10">
      <c r="J1010906" s="18"/>
    </row>
    <row r="1010907" customFormat="1" spans="10:10">
      <c r="J1010907" s="18"/>
    </row>
    <row r="1010908" customFormat="1" spans="10:10">
      <c r="J1010908" s="18"/>
    </row>
    <row r="1010909" customFormat="1" spans="10:10">
      <c r="J1010909" s="18"/>
    </row>
    <row r="1010910" customFormat="1" spans="10:10">
      <c r="J1010910" s="18"/>
    </row>
    <row r="1010911" customFormat="1" spans="10:10">
      <c r="J1010911" s="18"/>
    </row>
    <row r="1010912" customFormat="1" spans="10:10">
      <c r="J1010912" s="18"/>
    </row>
    <row r="1010913" customFormat="1" spans="10:10">
      <c r="J1010913" s="18"/>
    </row>
    <row r="1010914" customFormat="1" spans="10:10">
      <c r="J1010914" s="18"/>
    </row>
    <row r="1010915" customFormat="1" spans="10:10">
      <c r="J1010915" s="18"/>
    </row>
    <row r="1010916" customFormat="1" spans="10:10">
      <c r="J1010916" s="18"/>
    </row>
    <row r="1010917" customFormat="1" spans="10:10">
      <c r="J1010917" s="18"/>
    </row>
    <row r="1010918" customFormat="1" spans="10:10">
      <c r="J1010918" s="18"/>
    </row>
    <row r="1010919" customFormat="1" spans="10:10">
      <c r="J1010919" s="18"/>
    </row>
    <row r="1010920" customFormat="1" spans="10:10">
      <c r="J1010920" s="18"/>
    </row>
    <row r="1010921" customFormat="1" spans="10:10">
      <c r="J1010921" s="18"/>
    </row>
    <row r="1010922" customFormat="1" spans="10:10">
      <c r="J1010922" s="18"/>
    </row>
    <row r="1010923" customFormat="1" spans="10:10">
      <c r="J1010923" s="18"/>
    </row>
    <row r="1010924" customFormat="1" spans="10:10">
      <c r="J1010924" s="18"/>
    </row>
    <row r="1010925" customFormat="1" spans="10:10">
      <c r="J1010925" s="18"/>
    </row>
    <row r="1010926" customFormat="1" spans="10:10">
      <c r="J1010926" s="18"/>
    </row>
    <row r="1010927" customFormat="1" spans="10:10">
      <c r="J1010927" s="18"/>
    </row>
    <row r="1010928" customFormat="1" spans="10:10">
      <c r="J1010928" s="18"/>
    </row>
    <row r="1010929" customFormat="1" spans="10:10">
      <c r="J1010929" s="18"/>
    </row>
    <row r="1010930" customFormat="1" spans="10:10">
      <c r="J1010930" s="18"/>
    </row>
    <row r="1010931" customFormat="1" spans="10:10">
      <c r="J1010931" s="18"/>
    </row>
    <row r="1010932" customFormat="1" spans="10:10">
      <c r="J1010932" s="18"/>
    </row>
    <row r="1010933" customFormat="1" spans="10:10">
      <c r="J1010933" s="18"/>
    </row>
    <row r="1010934" customFormat="1" spans="10:10">
      <c r="J1010934" s="18"/>
    </row>
    <row r="1010935" customFormat="1" spans="10:10">
      <c r="J1010935" s="18"/>
    </row>
    <row r="1010936" customFormat="1" spans="10:10">
      <c r="J1010936" s="18"/>
    </row>
    <row r="1010937" customFormat="1" spans="10:10">
      <c r="J1010937" s="18"/>
    </row>
    <row r="1010938" customFormat="1" spans="10:10">
      <c r="J1010938" s="18"/>
    </row>
    <row r="1010939" customFormat="1" spans="10:10">
      <c r="J1010939" s="18"/>
    </row>
    <row r="1010940" customFormat="1" spans="10:10">
      <c r="J1010940" s="18"/>
    </row>
    <row r="1010941" customFormat="1" spans="10:10">
      <c r="J1010941" s="18"/>
    </row>
    <row r="1010942" customFormat="1" spans="10:10">
      <c r="J1010942" s="18"/>
    </row>
    <row r="1010943" customFormat="1" spans="10:10">
      <c r="J1010943" s="18"/>
    </row>
    <row r="1010944" customFormat="1" spans="10:10">
      <c r="J1010944" s="18"/>
    </row>
    <row r="1010945" customFormat="1" spans="10:10">
      <c r="J1010945" s="18"/>
    </row>
    <row r="1010946" customFormat="1" spans="10:10">
      <c r="J1010946" s="18"/>
    </row>
    <row r="1010947" customFormat="1" spans="10:10">
      <c r="J1010947" s="18"/>
    </row>
    <row r="1010948" customFormat="1" spans="10:10">
      <c r="J1010948" s="18"/>
    </row>
    <row r="1010949" customFormat="1" spans="10:10">
      <c r="J1010949" s="18"/>
    </row>
    <row r="1010950" customFormat="1" spans="10:10">
      <c r="J1010950" s="18"/>
    </row>
    <row r="1010951" customFormat="1" spans="10:10">
      <c r="J1010951" s="18"/>
    </row>
    <row r="1010952" customFormat="1" spans="10:10">
      <c r="J1010952" s="18"/>
    </row>
    <row r="1010953" customFormat="1" spans="10:10">
      <c r="J1010953" s="18"/>
    </row>
    <row r="1010954" customFormat="1" spans="10:10">
      <c r="J1010954" s="18"/>
    </row>
    <row r="1010955" customFormat="1" spans="10:10">
      <c r="J1010955" s="18"/>
    </row>
    <row r="1010956" customFormat="1" spans="10:10">
      <c r="J1010956" s="18"/>
    </row>
    <row r="1010957" customFormat="1" spans="10:10">
      <c r="J1010957" s="18"/>
    </row>
    <row r="1010958" customFormat="1" spans="10:10">
      <c r="J1010958" s="18"/>
    </row>
    <row r="1010959" customFormat="1" spans="10:10">
      <c r="J1010959" s="18"/>
    </row>
    <row r="1010960" customFormat="1" spans="10:10">
      <c r="J1010960" s="18"/>
    </row>
    <row r="1010961" customFormat="1" spans="10:10">
      <c r="J1010961" s="18"/>
    </row>
    <row r="1010962" customFormat="1" spans="10:10">
      <c r="J1010962" s="18"/>
    </row>
    <row r="1010963" customFormat="1" spans="10:10">
      <c r="J1010963" s="18"/>
    </row>
    <row r="1010964" customFormat="1" spans="10:10">
      <c r="J1010964" s="18"/>
    </row>
    <row r="1010965" customFormat="1" spans="10:10">
      <c r="J1010965" s="18"/>
    </row>
    <row r="1010966" customFormat="1" spans="10:10">
      <c r="J1010966" s="18"/>
    </row>
    <row r="1010967" customFormat="1" spans="10:10">
      <c r="J1010967" s="18"/>
    </row>
    <row r="1010968" customFormat="1" spans="10:10">
      <c r="J1010968" s="18"/>
    </row>
    <row r="1010969" customFormat="1" spans="10:10">
      <c r="J1010969" s="18"/>
    </row>
    <row r="1010970" customFormat="1" spans="10:10">
      <c r="J1010970" s="18"/>
    </row>
    <row r="1010971" customFormat="1" spans="10:10">
      <c r="J1010971" s="18"/>
    </row>
    <row r="1010972" customFormat="1" spans="10:10">
      <c r="J1010972" s="18"/>
    </row>
    <row r="1010973" customFormat="1" spans="10:10">
      <c r="J1010973" s="18"/>
    </row>
    <row r="1010974" customFormat="1" spans="10:10">
      <c r="J1010974" s="18"/>
    </row>
    <row r="1010975" customFormat="1" spans="10:10">
      <c r="J1010975" s="18"/>
    </row>
    <row r="1010976" customFormat="1" spans="10:10">
      <c r="J1010976" s="18"/>
    </row>
    <row r="1010977" customFormat="1" spans="10:10">
      <c r="J1010977" s="18"/>
    </row>
    <row r="1010978" customFormat="1" spans="10:10">
      <c r="J1010978" s="18"/>
    </row>
    <row r="1010979" customFormat="1" spans="10:10">
      <c r="J1010979" s="18"/>
    </row>
    <row r="1010980" customFormat="1" spans="10:10">
      <c r="J1010980" s="18"/>
    </row>
    <row r="1010981" customFormat="1" spans="10:10">
      <c r="J1010981" s="18"/>
    </row>
    <row r="1010982" customFormat="1" spans="10:10">
      <c r="J1010982" s="18"/>
    </row>
    <row r="1010983" customFormat="1" spans="10:10">
      <c r="J1010983" s="18"/>
    </row>
    <row r="1010984" customFormat="1" spans="10:10">
      <c r="J1010984" s="18"/>
    </row>
    <row r="1010985" customFormat="1" spans="10:10">
      <c r="J1010985" s="18"/>
    </row>
    <row r="1010986" customFormat="1" spans="10:10">
      <c r="J1010986" s="18"/>
    </row>
    <row r="1010987" customFormat="1" spans="10:10">
      <c r="J1010987" s="18"/>
    </row>
    <row r="1010988" customFormat="1" spans="10:10">
      <c r="J1010988" s="18"/>
    </row>
    <row r="1010989" customFormat="1" spans="10:10">
      <c r="J1010989" s="18"/>
    </row>
    <row r="1010990" customFormat="1" spans="10:10">
      <c r="J1010990" s="18"/>
    </row>
    <row r="1010991" customFormat="1" spans="10:10">
      <c r="J1010991" s="18"/>
    </row>
    <row r="1010992" customFormat="1" spans="10:10">
      <c r="J1010992" s="18"/>
    </row>
    <row r="1010993" customFormat="1" spans="10:10">
      <c r="J1010993" s="18"/>
    </row>
    <row r="1010994" customFormat="1" spans="10:10">
      <c r="J1010994" s="18"/>
    </row>
    <row r="1010995" customFormat="1" spans="10:10">
      <c r="J1010995" s="18"/>
    </row>
    <row r="1010996" customFormat="1" spans="10:10">
      <c r="J1010996" s="18"/>
    </row>
    <row r="1010997" customFormat="1" spans="10:10">
      <c r="J1010997" s="18"/>
    </row>
    <row r="1010998" customFormat="1" spans="10:10">
      <c r="J1010998" s="18"/>
    </row>
    <row r="1010999" customFormat="1" spans="10:10">
      <c r="J1010999" s="18"/>
    </row>
    <row r="1011000" customFormat="1" spans="10:10">
      <c r="J1011000" s="18"/>
    </row>
    <row r="1011001" customFormat="1" spans="10:10">
      <c r="J1011001" s="18"/>
    </row>
    <row r="1011002" customFormat="1" spans="10:10">
      <c r="J1011002" s="18"/>
    </row>
    <row r="1011003" customFormat="1" spans="10:10">
      <c r="J1011003" s="18"/>
    </row>
    <row r="1011004" customFormat="1" spans="10:10">
      <c r="J1011004" s="18"/>
    </row>
    <row r="1011005" customFormat="1" spans="10:10">
      <c r="J1011005" s="18"/>
    </row>
    <row r="1011006" customFormat="1" spans="10:10">
      <c r="J1011006" s="18"/>
    </row>
    <row r="1011007" customFormat="1" spans="10:10">
      <c r="J1011007" s="18"/>
    </row>
    <row r="1011008" customFormat="1" spans="10:10">
      <c r="J1011008" s="18"/>
    </row>
    <row r="1011009" customFormat="1" spans="10:10">
      <c r="J1011009" s="18"/>
    </row>
    <row r="1011010" customFormat="1" spans="10:10">
      <c r="J1011010" s="18"/>
    </row>
    <row r="1011011" customFormat="1" spans="10:10">
      <c r="J1011011" s="18"/>
    </row>
    <row r="1011012" customFormat="1" spans="10:10">
      <c r="J1011012" s="18"/>
    </row>
    <row r="1011013" customFormat="1" spans="10:10">
      <c r="J1011013" s="18"/>
    </row>
    <row r="1011014" customFormat="1" spans="10:10">
      <c r="J1011014" s="18"/>
    </row>
    <row r="1011015" customFormat="1" spans="10:10">
      <c r="J1011015" s="18"/>
    </row>
    <row r="1011016" customFormat="1" spans="10:10">
      <c r="J1011016" s="18"/>
    </row>
    <row r="1011017" customFormat="1" spans="10:10">
      <c r="J1011017" s="18"/>
    </row>
    <row r="1011018" customFormat="1" spans="10:10">
      <c r="J1011018" s="18"/>
    </row>
    <row r="1011019" customFormat="1" spans="10:10">
      <c r="J1011019" s="18"/>
    </row>
    <row r="1011020" customFormat="1" spans="10:10">
      <c r="J1011020" s="18"/>
    </row>
    <row r="1011021" customFormat="1" spans="10:10">
      <c r="J1011021" s="18"/>
    </row>
    <row r="1011022" customFormat="1" spans="10:10">
      <c r="J1011022" s="18"/>
    </row>
    <row r="1011023" customFormat="1" spans="10:10">
      <c r="J1011023" s="18"/>
    </row>
    <row r="1011024" customFormat="1" spans="10:10">
      <c r="J1011024" s="18"/>
    </row>
    <row r="1011025" customFormat="1" spans="10:10">
      <c r="J1011025" s="18"/>
    </row>
    <row r="1011026" customFormat="1" spans="10:10">
      <c r="J1011026" s="18"/>
    </row>
    <row r="1011027" customFormat="1" spans="10:10">
      <c r="J1011027" s="18"/>
    </row>
    <row r="1011028" customFormat="1" spans="10:10">
      <c r="J1011028" s="18"/>
    </row>
    <row r="1011029" customFormat="1" spans="10:10">
      <c r="J1011029" s="18"/>
    </row>
    <row r="1011030" customFormat="1" spans="10:10">
      <c r="J1011030" s="18"/>
    </row>
    <row r="1011031" customFormat="1" spans="10:10">
      <c r="J1011031" s="18"/>
    </row>
    <row r="1011032" customFormat="1" spans="10:10">
      <c r="J1011032" s="18"/>
    </row>
    <row r="1011033" customFormat="1" spans="10:10">
      <c r="J1011033" s="18"/>
    </row>
    <row r="1011034" customFormat="1" spans="10:10">
      <c r="J1011034" s="18"/>
    </row>
    <row r="1011035" customFormat="1" spans="10:10">
      <c r="J1011035" s="18"/>
    </row>
    <row r="1011036" customFormat="1" spans="10:10">
      <c r="J1011036" s="18"/>
    </row>
    <row r="1011037" customFormat="1" spans="10:10">
      <c r="J1011037" s="18"/>
    </row>
    <row r="1011038" customFormat="1" spans="10:10">
      <c r="J1011038" s="18"/>
    </row>
    <row r="1011039" customFormat="1" spans="10:10">
      <c r="J1011039" s="18"/>
    </row>
    <row r="1011040" customFormat="1" spans="10:10">
      <c r="J1011040" s="18"/>
    </row>
    <row r="1011041" customFormat="1" spans="10:10">
      <c r="J1011041" s="18"/>
    </row>
    <row r="1011042" customFormat="1" spans="10:10">
      <c r="J1011042" s="18"/>
    </row>
    <row r="1011043" customFormat="1" spans="10:10">
      <c r="J1011043" s="18"/>
    </row>
    <row r="1011044" customFormat="1" spans="10:10">
      <c r="J1011044" s="18"/>
    </row>
    <row r="1011045" customFormat="1" spans="10:10">
      <c r="J1011045" s="18"/>
    </row>
    <row r="1011046" customFormat="1" spans="10:10">
      <c r="J1011046" s="18"/>
    </row>
    <row r="1011047" customFormat="1" spans="10:10">
      <c r="J1011047" s="18"/>
    </row>
    <row r="1011048" customFormat="1" spans="10:10">
      <c r="J1011048" s="18"/>
    </row>
    <row r="1011049" customFormat="1" spans="10:10">
      <c r="J1011049" s="18"/>
    </row>
    <row r="1011050" customFormat="1" spans="10:10">
      <c r="J1011050" s="18"/>
    </row>
    <row r="1011051" customFormat="1" spans="10:10">
      <c r="J1011051" s="18"/>
    </row>
    <row r="1011052" customFormat="1" spans="10:10">
      <c r="J1011052" s="18"/>
    </row>
    <row r="1011053" customFormat="1" spans="10:10">
      <c r="J1011053" s="18"/>
    </row>
    <row r="1011054" customFormat="1" spans="10:10">
      <c r="J1011054" s="18"/>
    </row>
    <row r="1011055" customFormat="1" spans="10:10">
      <c r="J1011055" s="18"/>
    </row>
    <row r="1011056" customFormat="1" spans="10:10">
      <c r="J1011056" s="18"/>
    </row>
    <row r="1011057" customFormat="1" spans="10:10">
      <c r="J1011057" s="18"/>
    </row>
    <row r="1011058" customFormat="1" spans="10:10">
      <c r="J1011058" s="18"/>
    </row>
    <row r="1011059" customFormat="1" spans="10:10">
      <c r="J1011059" s="18"/>
    </row>
    <row r="1011060" customFormat="1" spans="10:10">
      <c r="J1011060" s="18"/>
    </row>
    <row r="1011061" customFormat="1" spans="10:10">
      <c r="J1011061" s="18"/>
    </row>
    <row r="1011062" customFormat="1" spans="10:10">
      <c r="J1011062" s="18"/>
    </row>
    <row r="1011063" customFormat="1" spans="10:10">
      <c r="J1011063" s="18"/>
    </row>
    <row r="1011064" customFormat="1" spans="10:10">
      <c r="J1011064" s="18"/>
    </row>
    <row r="1011065" customFormat="1" spans="10:10">
      <c r="J1011065" s="18"/>
    </row>
    <row r="1011066" customFormat="1" spans="10:10">
      <c r="J1011066" s="18"/>
    </row>
    <row r="1011067" customFormat="1" spans="10:10">
      <c r="J1011067" s="18"/>
    </row>
    <row r="1011068" customFormat="1" spans="10:10">
      <c r="J1011068" s="18"/>
    </row>
    <row r="1011069" customFormat="1" spans="10:10">
      <c r="J1011069" s="18"/>
    </row>
    <row r="1011070" customFormat="1" spans="10:10">
      <c r="J1011070" s="18"/>
    </row>
    <row r="1011071" customFormat="1" spans="10:10">
      <c r="J1011071" s="18"/>
    </row>
    <row r="1011072" customFormat="1" spans="10:10">
      <c r="J1011072" s="18"/>
    </row>
    <row r="1011073" customFormat="1" spans="10:10">
      <c r="J1011073" s="18"/>
    </row>
    <row r="1011074" customFormat="1" spans="10:10">
      <c r="J1011074" s="18"/>
    </row>
    <row r="1011075" customFormat="1" spans="10:10">
      <c r="J1011075" s="18"/>
    </row>
    <row r="1011076" customFormat="1" spans="10:10">
      <c r="J1011076" s="18"/>
    </row>
    <row r="1011077" customFormat="1" spans="10:10">
      <c r="J1011077" s="18"/>
    </row>
    <row r="1011078" customFormat="1" spans="10:10">
      <c r="J1011078" s="18"/>
    </row>
    <row r="1011079" customFormat="1" spans="10:10">
      <c r="J1011079" s="18"/>
    </row>
    <row r="1011080" customFormat="1" spans="10:10">
      <c r="J1011080" s="18"/>
    </row>
    <row r="1011081" customFormat="1" spans="10:10">
      <c r="J1011081" s="18"/>
    </row>
    <row r="1011082" customFormat="1" spans="10:10">
      <c r="J1011082" s="18"/>
    </row>
    <row r="1011083" customFormat="1" spans="10:10">
      <c r="J1011083" s="18"/>
    </row>
    <row r="1011084" customFormat="1" spans="10:10">
      <c r="J1011084" s="18"/>
    </row>
    <row r="1011085" customFormat="1" spans="10:10">
      <c r="J1011085" s="18"/>
    </row>
    <row r="1011086" customFormat="1" spans="10:10">
      <c r="J1011086" s="18"/>
    </row>
    <row r="1011087" customFormat="1" spans="10:10">
      <c r="J1011087" s="18"/>
    </row>
    <row r="1011088" customFormat="1" spans="10:10">
      <c r="J1011088" s="18"/>
    </row>
    <row r="1011089" customFormat="1" spans="10:10">
      <c r="J1011089" s="18"/>
    </row>
    <row r="1011090" customFormat="1" spans="10:10">
      <c r="J1011090" s="18"/>
    </row>
    <row r="1011091" customFormat="1" spans="10:10">
      <c r="J1011091" s="18"/>
    </row>
    <row r="1011092" customFormat="1" spans="10:10">
      <c r="J1011092" s="18"/>
    </row>
    <row r="1011093" customFormat="1" spans="10:10">
      <c r="J1011093" s="18"/>
    </row>
    <row r="1011094" customFormat="1" spans="10:10">
      <c r="J1011094" s="18"/>
    </row>
    <row r="1011095" customFormat="1" spans="10:10">
      <c r="J1011095" s="18"/>
    </row>
    <row r="1011096" customFormat="1" spans="10:10">
      <c r="J1011096" s="18"/>
    </row>
    <row r="1011097" customFormat="1" spans="10:10">
      <c r="J1011097" s="18"/>
    </row>
    <row r="1011098" customFormat="1" spans="10:10">
      <c r="J1011098" s="18"/>
    </row>
    <row r="1011099" customFormat="1" spans="10:10">
      <c r="J1011099" s="18"/>
    </row>
    <row r="1011100" customFormat="1" spans="10:10">
      <c r="J1011100" s="18"/>
    </row>
    <row r="1011101" customFormat="1" spans="10:10">
      <c r="J1011101" s="18"/>
    </row>
    <row r="1011102" customFormat="1" spans="10:10">
      <c r="J1011102" s="18"/>
    </row>
    <row r="1011103" customFormat="1" spans="10:10">
      <c r="J1011103" s="18"/>
    </row>
    <row r="1011104" customFormat="1" spans="10:10">
      <c r="J1011104" s="18"/>
    </row>
    <row r="1011105" customFormat="1" spans="10:10">
      <c r="J1011105" s="18"/>
    </row>
    <row r="1011106" customFormat="1" spans="10:10">
      <c r="J1011106" s="18"/>
    </row>
    <row r="1011107" customFormat="1" spans="10:10">
      <c r="J1011107" s="18"/>
    </row>
    <row r="1011108" customFormat="1" spans="10:10">
      <c r="J1011108" s="18"/>
    </row>
    <row r="1011109" customFormat="1" spans="10:10">
      <c r="J1011109" s="18"/>
    </row>
    <row r="1011110" customFormat="1" spans="10:10">
      <c r="J1011110" s="18"/>
    </row>
    <row r="1011111" customFormat="1" spans="10:10">
      <c r="J1011111" s="18"/>
    </row>
    <row r="1011112" customFormat="1" spans="10:10">
      <c r="J1011112" s="18"/>
    </row>
    <row r="1011113" customFormat="1" spans="10:10">
      <c r="J1011113" s="18"/>
    </row>
    <row r="1011114" customFormat="1" spans="10:10">
      <c r="J1011114" s="18"/>
    </row>
    <row r="1011115" customFormat="1" spans="10:10">
      <c r="J1011115" s="18"/>
    </row>
    <row r="1011116" customFormat="1" spans="10:10">
      <c r="J1011116" s="18"/>
    </row>
    <row r="1011117" customFormat="1" spans="10:10">
      <c r="J1011117" s="18"/>
    </row>
    <row r="1011118" customFormat="1" spans="10:10">
      <c r="J1011118" s="18"/>
    </row>
    <row r="1011119" customFormat="1" spans="10:10">
      <c r="J1011119" s="18"/>
    </row>
    <row r="1011120" customFormat="1" spans="10:10">
      <c r="J1011120" s="18"/>
    </row>
    <row r="1011121" customFormat="1" spans="10:10">
      <c r="J1011121" s="18"/>
    </row>
    <row r="1011122" customFormat="1" spans="10:10">
      <c r="J1011122" s="18"/>
    </row>
    <row r="1011123" customFormat="1" spans="10:10">
      <c r="J1011123" s="18"/>
    </row>
    <row r="1011124" customFormat="1" spans="10:10">
      <c r="J1011124" s="18"/>
    </row>
    <row r="1011125" customFormat="1" spans="10:10">
      <c r="J1011125" s="18"/>
    </row>
    <row r="1011126" customFormat="1" spans="10:10">
      <c r="J1011126" s="18"/>
    </row>
    <row r="1011127" customFormat="1" spans="10:10">
      <c r="J1011127" s="18"/>
    </row>
    <row r="1011128" customFormat="1" spans="10:10">
      <c r="J1011128" s="18"/>
    </row>
    <row r="1011129" customFormat="1" spans="10:10">
      <c r="J1011129" s="18"/>
    </row>
    <row r="1011130" customFormat="1" spans="10:10">
      <c r="J1011130" s="18"/>
    </row>
    <row r="1011131" customFormat="1" spans="10:10">
      <c r="J1011131" s="18"/>
    </row>
    <row r="1011132" customFormat="1" spans="10:10">
      <c r="J1011132" s="18"/>
    </row>
    <row r="1011133" customFormat="1" spans="10:10">
      <c r="J1011133" s="18"/>
    </row>
    <row r="1011134" customFormat="1" spans="10:10">
      <c r="J1011134" s="18"/>
    </row>
    <row r="1011135" customFormat="1" spans="10:10">
      <c r="J1011135" s="18"/>
    </row>
    <row r="1011136" customFormat="1" spans="10:10">
      <c r="J1011136" s="18"/>
    </row>
    <row r="1011137" customFormat="1" spans="10:10">
      <c r="J1011137" s="18"/>
    </row>
    <row r="1011138" customFormat="1" spans="10:10">
      <c r="J1011138" s="18"/>
    </row>
    <row r="1011139" customFormat="1" spans="10:10">
      <c r="J1011139" s="18"/>
    </row>
    <row r="1011140" customFormat="1" spans="10:10">
      <c r="J1011140" s="18"/>
    </row>
    <row r="1011141" customFormat="1" spans="10:10">
      <c r="J1011141" s="18"/>
    </row>
    <row r="1011142" customFormat="1" spans="10:10">
      <c r="J1011142" s="18"/>
    </row>
    <row r="1011143" customFormat="1" spans="10:10">
      <c r="J1011143" s="18"/>
    </row>
    <row r="1011144" customFormat="1" spans="10:10">
      <c r="J1011144" s="18"/>
    </row>
    <row r="1011145" customFormat="1" spans="10:10">
      <c r="J1011145" s="18"/>
    </row>
    <row r="1011146" customFormat="1" spans="10:10">
      <c r="J1011146" s="18"/>
    </row>
    <row r="1011147" customFormat="1" spans="10:10">
      <c r="J1011147" s="18"/>
    </row>
    <row r="1011148" customFormat="1" spans="10:10">
      <c r="J1011148" s="18"/>
    </row>
    <row r="1011149" customFormat="1" spans="10:10">
      <c r="J1011149" s="18"/>
    </row>
    <row r="1011150" customFormat="1" spans="10:10">
      <c r="J1011150" s="18"/>
    </row>
    <row r="1011151" customFormat="1" spans="10:10">
      <c r="J1011151" s="18"/>
    </row>
    <row r="1011152" customFormat="1" spans="10:10">
      <c r="J1011152" s="18"/>
    </row>
    <row r="1011153" customFormat="1" spans="10:10">
      <c r="J1011153" s="18"/>
    </row>
    <row r="1011154" customFormat="1" spans="10:10">
      <c r="J1011154" s="18"/>
    </row>
    <row r="1011155" customFormat="1" spans="10:10">
      <c r="J1011155" s="18"/>
    </row>
    <row r="1011156" customFormat="1" spans="10:10">
      <c r="J1011156" s="18"/>
    </row>
    <row r="1011157" customFormat="1" spans="10:10">
      <c r="J1011157" s="18"/>
    </row>
    <row r="1011158" customFormat="1" spans="10:10">
      <c r="J1011158" s="18"/>
    </row>
    <row r="1011159" customFormat="1" spans="10:10">
      <c r="J1011159" s="18"/>
    </row>
    <row r="1011160" customFormat="1" spans="10:10">
      <c r="J1011160" s="18"/>
    </row>
    <row r="1011161" customFormat="1" spans="10:10">
      <c r="J1011161" s="18"/>
    </row>
    <row r="1011162" customFormat="1" spans="10:10">
      <c r="J1011162" s="18"/>
    </row>
    <row r="1011163" customFormat="1" spans="10:10">
      <c r="J1011163" s="18"/>
    </row>
    <row r="1011164" customFormat="1" spans="10:10">
      <c r="J1011164" s="18"/>
    </row>
    <row r="1011165" customFormat="1" spans="10:10">
      <c r="J1011165" s="18"/>
    </row>
    <row r="1011166" customFormat="1" spans="10:10">
      <c r="J1011166" s="18"/>
    </row>
    <row r="1011167" customFormat="1" spans="10:10">
      <c r="J1011167" s="18"/>
    </row>
    <row r="1011168" customFormat="1" spans="10:10">
      <c r="J1011168" s="18"/>
    </row>
    <row r="1011169" customFormat="1" spans="10:10">
      <c r="J1011169" s="18"/>
    </row>
    <row r="1011170" customFormat="1" spans="10:10">
      <c r="J1011170" s="18"/>
    </row>
    <row r="1011171" customFormat="1" spans="10:10">
      <c r="J1011171" s="18"/>
    </row>
    <row r="1011172" customFormat="1" spans="10:10">
      <c r="J1011172" s="18"/>
    </row>
    <row r="1011173" customFormat="1" spans="10:10">
      <c r="J1011173" s="18"/>
    </row>
    <row r="1011174" customFormat="1" spans="10:10">
      <c r="J1011174" s="18"/>
    </row>
    <row r="1011175" customFormat="1" spans="10:10">
      <c r="J1011175" s="18"/>
    </row>
    <row r="1011176" customFormat="1" spans="10:10">
      <c r="J1011176" s="18"/>
    </row>
    <row r="1011177" customFormat="1" spans="10:10">
      <c r="J1011177" s="18"/>
    </row>
    <row r="1011178" customFormat="1" spans="10:10">
      <c r="J1011178" s="18"/>
    </row>
    <row r="1011179" customFormat="1" spans="10:10">
      <c r="J1011179" s="18"/>
    </row>
    <row r="1011180" customFormat="1" spans="10:10">
      <c r="J1011180" s="18"/>
    </row>
    <row r="1011181" customFormat="1" spans="10:10">
      <c r="J1011181" s="18"/>
    </row>
    <row r="1011182" customFormat="1" spans="10:10">
      <c r="J1011182" s="18"/>
    </row>
    <row r="1011183" customFormat="1" spans="10:10">
      <c r="J1011183" s="18"/>
    </row>
    <row r="1011184" customFormat="1" spans="10:10">
      <c r="J1011184" s="18"/>
    </row>
    <row r="1011185" customFormat="1" spans="10:10">
      <c r="J1011185" s="18"/>
    </row>
    <row r="1011186" customFormat="1" spans="10:10">
      <c r="J1011186" s="18"/>
    </row>
    <row r="1011187" customFormat="1" spans="10:10">
      <c r="J1011187" s="18"/>
    </row>
    <row r="1011188" customFormat="1" spans="10:10">
      <c r="J1011188" s="18"/>
    </row>
    <row r="1011189" customFormat="1" spans="10:10">
      <c r="J1011189" s="18"/>
    </row>
    <row r="1011190" customFormat="1" spans="10:10">
      <c r="J1011190" s="18"/>
    </row>
    <row r="1011191" customFormat="1" spans="10:10">
      <c r="J1011191" s="18"/>
    </row>
    <row r="1011192" customFormat="1" spans="10:10">
      <c r="J1011192" s="18"/>
    </row>
    <row r="1011193" customFormat="1" spans="10:10">
      <c r="J1011193" s="18"/>
    </row>
    <row r="1011194" customFormat="1" spans="10:10">
      <c r="J1011194" s="18"/>
    </row>
    <row r="1011195" customFormat="1" spans="10:10">
      <c r="J1011195" s="18"/>
    </row>
    <row r="1011196" customFormat="1" spans="10:10">
      <c r="J1011196" s="18"/>
    </row>
    <row r="1011197" customFormat="1" spans="10:10">
      <c r="J1011197" s="18"/>
    </row>
    <row r="1011198" customFormat="1" spans="10:10">
      <c r="J1011198" s="18"/>
    </row>
    <row r="1011199" customFormat="1" spans="10:10">
      <c r="J1011199" s="18"/>
    </row>
    <row r="1011200" customFormat="1" spans="10:10">
      <c r="J1011200" s="18"/>
    </row>
    <row r="1011201" customFormat="1" spans="10:10">
      <c r="J1011201" s="18"/>
    </row>
    <row r="1011202" customFormat="1" spans="10:10">
      <c r="J1011202" s="18"/>
    </row>
    <row r="1011203" customFormat="1" spans="10:10">
      <c r="J1011203" s="18"/>
    </row>
    <row r="1011204" customFormat="1" spans="10:10">
      <c r="J1011204" s="18"/>
    </row>
    <row r="1011205" customFormat="1" spans="10:10">
      <c r="J1011205" s="18"/>
    </row>
    <row r="1011206" customFormat="1" spans="10:10">
      <c r="J1011206" s="18"/>
    </row>
    <row r="1011207" customFormat="1" spans="10:10">
      <c r="J1011207" s="18"/>
    </row>
    <row r="1011208" customFormat="1" spans="10:10">
      <c r="J1011208" s="18"/>
    </row>
    <row r="1011209" customFormat="1" spans="10:10">
      <c r="J1011209" s="18"/>
    </row>
    <row r="1011210" customFormat="1" spans="10:10">
      <c r="J1011210" s="18"/>
    </row>
    <row r="1011211" customFormat="1" spans="10:10">
      <c r="J1011211" s="18"/>
    </row>
    <row r="1011212" customFormat="1" spans="10:10">
      <c r="J1011212" s="18"/>
    </row>
    <row r="1011213" customFormat="1" spans="10:10">
      <c r="J1011213" s="18"/>
    </row>
    <row r="1011214" customFormat="1" spans="10:10">
      <c r="J1011214" s="18"/>
    </row>
    <row r="1011215" customFormat="1" spans="10:10">
      <c r="J1011215" s="18"/>
    </row>
    <row r="1011216" customFormat="1" spans="10:10">
      <c r="J1011216" s="18"/>
    </row>
    <row r="1011217" customFormat="1" spans="10:10">
      <c r="J1011217" s="18"/>
    </row>
    <row r="1011218" customFormat="1" spans="10:10">
      <c r="J1011218" s="18"/>
    </row>
    <row r="1011219" customFormat="1" spans="10:10">
      <c r="J1011219" s="18"/>
    </row>
    <row r="1011220" customFormat="1" spans="10:10">
      <c r="J1011220" s="18"/>
    </row>
    <row r="1011221" customFormat="1" spans="10:10">
      <c r="J1011221" s="18"/>
    </row>
    <row r="1011222" customFormat="1" spans="10:10">
      <c r="J1011222" s="18"/>
    </row>
    <row r="1011223" customFormat="1" spans="10:10">
      <c r="J1011223" s="18"/>
    </row>
    <row r="1011224" customFormat="1" spans="10:10">
      <c r="J1011224" s="18"/>
    </row>
    <row r="1011225" customFormat="1" spans="10:10">
      <c r="J1011225" s="18"/>
    </row>
    <row r="1011226" customFormat="1" spans="10:10">
      <c r="J1011226" s="18"/>
    </row>
    <row r="1011227" customFormat="1" spans="10:10">
      <c r="J1011227" s="18"/>
    </row>
    <row r="1011228" customFormat="1" spans="10:10">
      <c r="J1011228" s="18"/>
    </row>
    <row r="1011229" customFormat="1" spans="10:10">
      <c r="J1011229" s="18"/>
    </row>
    <row r="1011230" customFormat="1" spans="10:10">
      <c r="J1011230" s="18"/>
    </row>
    <row r="1011231" customFormat="1" spans="10:10">
      <c r="J1011231" s="18"/>
    </row>
    <row r="1011232" customFormat="1" spans="10:10">
      <c r="J1011232" s="18"/>
    </row>
    <row r="1011233" customFormat="1" spans="10:10">
      <c r="J1011233" s="18"/>
    </row>
    <row r="1011234" customFormat="1" spans="10:10">
      <c r="J1011234" s="18"/>
    </row>
    <row r="1011235" customFormat="1" spans="10:10">
      <c r="J1011235" s="18"/>
    </row>
    <row r="1011236" customFormat="1" spans="10:10">
      <c r="J1011236" s="18"/>
    </row>
    <row r="1011237" customFormat="1" spans="10:10">
      <c r="J1011237" s="18"/>
    </row>
    <row r="1011238" customFormat="1" spans="10:10">
      <c r="J1011238" s="18"/>
    </row>
    <row r="1011239" customFormat="1" spans="10:10">
      <c r="J1011239" s="18"/>
    </row>
    <row r="1011240" customFormat="1" spans="10:10">
      <c r="J1011240" s="18"/>
    </row>
    <row r="1011241" customFormat="1" spans="10:10">
      <c r="J1011241" s="18"/>
    </row>
    <row r="1011242" customFormat="1" spans="10:10">
      <c r="J1011242" s="18"/>
    </row>
    <row r="1011243" customFormat="1" spans="10:10">
      <c r="J1011243" s="18"/>
    </row>
    <row r="1011244" customFormat="1" spans="10:10">
      <c r="J1011244" s="18"/>
    </row>
    <row r="1011245" customFormat="1" spans="10:10">
      <c r="J1011245" s="18"/>
    </row>
    <row r="1011246" customFormat="1" spans="10:10">
      <c r="J1011246" s="18"/>
    </row>
    <row r="1011247" customFormat="1" spans="10:10">
      <c r="J1011247" s="18"/>
    </row>
    <row r="1011248" customFormat="1" spans="10:10">
      <c r="J1011248" s="18"/>
    </row>
    <row r="1011249" customFormat="1" spans="10:10">
      <c r="J1011249" s="18"/>
    </row>
    <row r="1011250" customFormat="1" spans="10:10">
      <c r="J1011250" s="18"/>
    </row>
    <row r="1011251" customFormat="1" spans="10:10">
      <c r="J1011251" s="18"/>
    </row>
    <row r="1011252" customFormat="1" spans="10:10">
      <c r="J1011252" s="18"/>
    </row>
    <row r="1011253" customFormat="1" spans="10:10">
      <c r="J1011253" s="18"/>
    </row>
    <row r="1011254" customFormat="1" spans="10:10">
      <c r="J1011254" s="18"/>
    </row>
    <row r="1011255" customFormat="1" spans="10:10">
      <c r="J1011255" s="18"/>
    </row>
    <row r="1011256" customFormat="1" spans="10:10">
      <c r="J1011256" s="18"/>
    </row>
    <row r="1011257" customFormat="1" spans="10:10">
      <c r="J1011257" s="18"/>
    </row>
    <row r="1011258" customFormat="1" spans="10:10">
      <c r="J1011258" s="18"/>
    </row>
    <row r="1011259" customFormat="1" spans="10:10">
      <c r="J1011259" s="18"/>
    </row>
    <row r="1011260" customFormat="1" spans="10:10">
      <c r="J1011260" s="18"/>
    </row>
    <row r="1011261" customFormat="1" spans="10:10">
      <c r="J1011261" s="18"/>
    </row>
    <row r="1011262" customFormat="1" spans="10:10">
      <c r="J1011262" s="18"/>
    </row>
    <row r="1011263" customFormat="1" spans="10:10">
      <c r="J1011263" s="18"/>
    </row>
    <row r="1011264" customFormat="1" spans="10:10">
      <c r="J1011264" s="18"/>
    </row>
    <row r="1011265" customFormat="1" spans="10:10">
      <c r="J1011265" s="18"/>
    </row>
    <row r="1011266" customFormat="1" spans="10:10">
      <c r="J1011266" s="18"/>
    </row>
    <row r="1011267" customFormat="1" spans="10:10">
      <c r="J1011267" s="18"/>
    </row>
    <row r="1011268" customFormat="1" spans="10:10">
      <c r="J1011268" s="18"/>
    </row>
    <row r="1011269" customFormat="1" spans="10:10">
      <c r="J1011269" s="18"/>
    </row>
    <row r="1011270" customFormat="1" spans="10:10">
      <c r="J1011270" s="18"/>
    </row>
    <row r="1011271" customFormat="1" spans="10:10">
      <c r="J1011271" s="18"/>
    </row>
    <row r="1011272" customFormat="1" spans="10:10">
      <c r="J1011272" s="18"/>
    </row>
    <row r="1011273" customFormat="1" spans="10:10">
      <c r="J1011273" s="18"/>
    </row>
    <row r="1011274" customFormat="1" spans="10:10">
      <c r="J1011274" s="18"/>
    </row>
    <row r="1011275" customFormat="1" spans="10:10">
      <c r="J1011275" s="18"/>
    </row>
    <row r="1011276" customFormat="1" spans="10:10">
      <c r="J1011276" s="18"/>
    </row>
    <row r="1011277" customFormat="1" spans="10:10">
      <c r="J1011277" s="18"/>
    </row>
    <row r="1011278" customFormat="1" spans="10:10">
      <c r="J1011278" s="18"/>
    </row>
    <row r="1011279" customFormat="1" spans="10:10">
      <c r="J1011279" s="18"/>
    </row>
    <row r="1011280" customFormat="1" spans="10:10">
      <c r="J1011280" s="18"/>
    </row>
    <row r="1011281" customFormat="1" spans="10:10">
      <c r="J1011281" s="18"/>
    </row>
    <row r="1011282" customFormat="1" spans="10:10">
      <c r="J1011282" s="18"/>
    </row>
    <row r="1011283" customFormat="1" spans="10:10">
      <c r="J1011283" s="18"/>
    </row>
    <row r="1011284" customFormat="1" spans="10:10">
      <c r="J1011284" s="18"/>
    </row>
    <row r="1011285" customFormat="1" spans="10:10">
      <c r="J1011285" s="18"/>
    </row>
    <row r="1011286" customFormat="1" spans="10:10">
      <c r="J1011286" s="18"/>
    </row>
    <row r="1011287" customFormat="1" spans="10:10">
      <c r="J1011287" s="18"/>
    </row>
    <row r="1011288" customFormat="1" spans="10:10">
      <c r="J1011288" s="18"/>
    </row>
    <row r="1011289" customFormat="1" spans="10:10">
      <c r="J1011289" s="18"/>
    </row>
    <row r="1011290" customFormat="1" spans="10:10">
      <c r="J1011290" s="18"/>
    </row>
    <row r="1011291" customFormat="1" spans="10:10">
      <c r="J1011291" s="18"/>
    </row>
    <row r="1011292" customFormat="1" spans="10:10">
      <c r="J1011292" s="18"/>
    </row>
    <row r="1011293" customFormat="1" spans="10:10">
      <c r="J1011293" s="18"/>
    </row>
    <row r="1011294" customFormat="1" spans="10:10">
      <c r="J1011294" s="18"/>
    </row>
    <row r="1011295" customFormat="1" spans="10:10">
      <c r="J1011295" s="18"/>
    </row>
    <row r="1011296" customFormat="1" spans="10:10">
      <c r="J1011296" s="18"/>
    </row>
    <row r="1011297" customFormat="1" spans="10:10">
      <c r="J1011297" s="18"/>
    </row>
    <row r="1011298" customFormat="1" spans="10:10">
      <c r="J1011298" s="18"/>
    </row>
    <row r="1011299" customFormat="1" spans="10:10">
      <c r="J1011299" s="18"/>
    </row>
    <row r="1011300" customFormat="1" spans="10:10">
      <c r="J1011300" s="18"/>
    </row>
    <row r="1011301" customFormat="1" spans="10:10">
      <c r="J1011301" s="18"/>
    </row>
    <row r="1011302" customFormat="1" spans="10:10">
      <c r="J1011302" s="18"/>
    </row>
    <row r="1011303" customFormat="1" spans="10:10">
      <c r="J1011303" s="18"/>
    </row>
    <row r="1011304" customFormat="1" spans="10:10">
      <c r="J1011304" s="18"/>
    </row>
    <row r="1011305" customFormat="1" spans="10:10">
      <c r="J1011305" s="18"/>
    </row>
    <row r="1011306" customFormat="1" spans="10:10">
      <c r="J1011306" s="18"/>
    </row>
    <row r="1011307" customFormat="1" spans="10:10">
      <c r="J1011307" s="18"/>
    </row>
    <row r="1011308" customFormat="1" spans="10:10">
      <c r="J1011308" s="18"/>
    </row>
    <row r="1011309" customFormat="1" spans="10:10">
      <c r="J1011309" s="18"/>
    </row>
    <row r="1011310" customFormat="1" spans="10:10">
      <c r="J1011310" s="18"/>
    </row>
    <row r="1011311" customFormat="1" spans="10:10">
      <c r="J1011311" s="18"/>
    </row>
    <row r="1011312" customFormat="1" spans="10:10">
      <c r="J1011312" s="18"/>
    </row>
    <row r="1011313" customFormat="1" spans="10:10">
      <c r="J1011313" s="18"/>
    </row>
    <row r="1011314" customFormat="1" spans="10:10">
      <c r="J1011314" s="18"/>
    </row>
    <row r="1011315" customFormat="1" spans="10:10">
      <c r="J1011315" s="18"/>
    </row>
    <row r="1011316" customFormat="1" spans="10:10">
      <c r="J1011316" s="18"/>
    </row>
    <row r="1011317" customFormat="1" spans="10:10">
      <c r="J1011317" s="18"/>
    </row>
    <row r="1011318" customFormat="1" spans="10:10">
      <c r="J1011318" s="18"/>
    </row>
    <row r="1011319" customFormat="1" spans="10:10">
      <c r="J1011319" s="18"/>
    </row>
    <row r="1011320" customFormat="1" spans="10:10">
      <c r="J1011320" s="18"/>
    </row>
    <row r="1011321" customFormat="1" spans="10:10">
      <c r="J1011321" s="18"/>
    </row>
    <row r="1011322" customFormat="1" spans="10:10">
      <c r="J1011322" s="18"/>
    </row>
    <row r="1011323" customFormat="1" spans="10:10">
      <c r="J1011323" s="18"/>
    </row>
    <row r="1011324" customFormat="1" spans="10:10">
      <c r="J1011324" s="18"/>
    </row>
    <row r="1011325" customFormat="1" spans="10:10">
      <c r="J1011325" s="18"/>
    </row>
    <row r="1011326" customFormat="1" spans="10:10">
      <c r="J1011326" s="18"/>
    </row>
    <row r="1011327" customFormat="1" spans="10:10">
      <c r="J1011327" s="18"/>
    </row>
    <row r="1011328" customFormat="1" spans="10:10">
      <c r="J1011328" s="18"/>
    </row>
    <row r="1011329" customFormat="1" spans="10:10">
      <c r="J1011329" s="18"/>
    </row>
    <row r="1011330" customFormat="1" spans="10:10">
      <c r="J1011330" s="18"/>
    </row>
    <row r="1011331" customFormat="1" spans="10:10">
      <c r="J1011331" s="18"/>
    </row>
    <row r="1011332" customFormat="1" spans="10:10">
      <c r="J1011332" s="18"/>
    </row>
    <row r="1011333" customFormat="1" spans="10:10">
      <c r="J1011333" s="18"/>
    </row>
    <row r="1011334" customFormat="1" spans="10:10">
      <c r="J1011334" s="18"/>
    </row>
    <row r="1011335" customFormat="1" spans="10:10">
      <c r="J1011335" s="18"/>
    </row>
    <row r="1011336" customFormat="1" spans="10:10">
      <c r="J1011336" s="18"/>
    </row>
    <row r="1011337" customFormat="1" spans="10:10">
      <c r="J1011337" s="18"/>
    </row>
    <row r="1011338" customFormat="1" spans="10:10">
      <c r="J1011338" s="18"/>
    </row>
    <row r="1011339" customFormat="1" spans="10:10">
      <c r="J1011339" s="18"/>
    </row>
    <row r="1011340" customFormat="1" spans="10:10">
      <c r="J1011340" s="18"/>
    </row>
    <row r="1011341" customFormat="1" spans="10:10">
      <c r="J1011341" s="18"/>
    </row>
    <row r="1011342" customFormat="1" spans="10:10">
      <c r="J1011342" s="18"/>
    </row>
    <row r="1011343" customFormat="1" spans="10:10">
      <c r="J1011343" s="18"/>
    </row>
    <row r="1011344" customFormat="1" spans="10:10">
      <c r="J1011344" s="18"/>
    </row>
    <row r="1011345" customFormat="1" spans="10:10">
      <c r="J1011345" s="18"/>
    </row>
    <row r="1011346" customFormat="1" spans="10:10">
      <c r="J1011346" s="18"/>
    </row>
    <row r="1011347" customFormat="1" spans="10:10">
      <c r="J1011347" s="18"/>
    </row>
    <row r="1011348" customFormat="1" spans="10:10">
      <c r="J1011348" s="18"/>
    </row>
    <row r="1011349" customFormat="1" spans="10:10">
      <c r="J1011349" s="18"/>
    </row>
    <row r="1011350" customFormat="1" spans="10:10">
      <c r="J1011350" s="18"/>
    </row>
    <row r="1011351" customFormat="1" spans="10:10">
      <c r="J1011351" s="18"/>
    </row>
    <row r="1011352" customFormat="1" spans="10:10">
      <c r="J1011352" s="18"/>
    </row>
    <row r="1011353" customFormat="1" spans="10:10">
      <c r="J1011353" s="18"/>
    </row>
    <row r="1011354" customFormat="1" spans="10:10">
      <c r="J1011354" s="18"/>
    </row>
    <row r="1011355" customFormat="1" spans="10:10">
      <c r="J1011355" s="18"/>
    </row>
    <row r="1011356" customFormat="1" spans="10:10">
      <c r="J1011356" s="18"/>
    </row>
    <row r="1011357" customFormat="1" spans="10:10">
      <c r="J1011357" s="18"/>
    </row>
    <row r="1011358" customFormat="1" spans="10:10">
      <c r="J1011358" s="18"/>
    </row>
    <row r="1011359" customFormat="1" spans="10:10">
      <c r="J1011359" s="18"/>
    </row>
    <row r="1011360" customFormat="1" spans="10:10">
      <c r="J1011360" s="18"/>
    </row>
    <row r="1011361" customFormat="1" spans="10:10">
      <c r="J1011361" s="18"/>
    </row>
    <row r="1011362" customFormat="1" spans="10:10">
      <c r="J1011362" s="18"/>
    </row>
    <row r="1011363" customFormat="1" spans="10:10">
      <c r="J1011363" s="18"/>
    </row>
    <row r="1011364" customFormat="1" spans="10:10">
      <c r="J1011364" s="18"/>
    </row>
    <row r="1011365" customFormat="1" spans="10:10">
      <c r="J1011365" s="18"/>
    </row>
    <row r="1011366" customFormat="1" spans="10:10">
      <c r="J1011366" s="18"/>
    </row>
    <row r="1011367" customFormat="1" spans="10:10">
      <c r="J1011367" s="18"/>
    </row>
    <row r="1011368" customFormat="1" spans="10:10">
      <c r="J1011368" s="18"/>
    </row>
    <row r="1011369" customFormat="1" spans="10:10">
      <c r="J1011369" s="18"/>
    </row>
    <row r="1011370" customFormat="1" spans="10:10">
      <c r="J1011370" s="18"/>
    </row>
    <row r="1011371" customFormat="1" spans="10:10">
      <c r="J1011371" s="18"/>
    </row>
    <row r="1011372" customFormat="1" spans="10:10">
      <c r="J1011372" s="18"/>
    </row>
    <row r="1011373" customFormat="1" spans="10:10">
      <c r="J1011373" s="18"/>
    </row>
    <row r="1011374" customFormat="1" spans="10:10">
      <c r="J1011374" s="18"/>
    </row>
    <row r="1011375" customFormat="1" spans="10:10">
      <c r="J1011375" s="18"/>
    </row>
    <row r="1011376" customFormat="1" spans="10:10">
      <c r="J1011376" s="18"/>
    </row>
    <row r="1011377" customFormat="1" spans="10:10">
      <c r="J1011377" s="18"/>
    </row>
    <row r="1011378" customFormat="1" spans="10:10">
      <c r="J1011378" s="18"/>
    </row>
    <row r="1011379" customFormat="1" spans="10:10">
      <c r="J1011379" s="18"/>
    </row>
    <row r="1011380" customFormat="1" spans="10:10">
      <c r="J1011380" s="18"/>
    </row>
    <row r="1011381" customFormat="1" spans="10:10">
      <c r="J1011381" s="18"/>
    </row>
    <row r="1011382" customFormat="1" spans="10:10">
      <c r="J1011382" s="18"/>
    </row>
    <row r="1011383" customFormat="1" spans="10:10">
      <c r="J1011383" s="18"/>
    </row>
    <row r="1011384" customFormat="1" spans="10:10">
      <c r="J1011384" s="18"/>
    </row>
    <row r="1011385" customFormat="1" spans="10:10">
      <c r="J1011385" s="18"/>
    </row>
    <row r="1011386" customFormat="1" spans="10:10">
      <c r="J1011386" s="18"/>
    </row>
    <row r="1011387" customFormat="1" spans="10:10">
      <c r="J1011387" s="18"/>
    </row>
    <row r="1011388" customFormat="1" spans="10:10">
      <c r="J1011388" s="18"/>
    </row>
    <row r="1011389" customFormat="1" spans="10:10">
      <c r="J1011389" s="18"/>
    </row>
    <row r="1011390" customFormat="1" spans="10:10">
      <c r="J1011390" s="18"/>
    </row>
    <row r="1011391" customFormat="1" spans="10:10">
      <c r="J1011391" s="18"/>
    </row>
    <row r="1011392" customFormat="1" spans="10:10">
      <c r="J1011392" s="18"/>
    </row>
    <row r="1011393" customFormat="1" spans="10:10">
      <c r="J1011393" s="18"/>
    </row>
    <row r="1011394" customFormat="1" spans="10:10">
      <c r="J1011394" s="18"/>
    </row>
    <row r="1011395" customFormat="1" spans="10:10">
      <c r="J1011395" s="18"/>
    </row>
    <row r="1011396" customFormat="1" spans="10:10">
      <c r="J1011396" s="18"/>
    </row>
    <row r="1011397" customFormat="1" spans="10:10">
      <c r="J1011397" s="18"/>
    </row>
    <row r="1011398" customFormat="1" spans="10:10">
      <c r="J1011398" s="18"/>
    </row>
    <row r="1011399" customFormat="1" spans="10:10">
      <c r="J1011399" s="18"/>
    </row>
    <row r="1011400" customFormat="1" spans="10:10">
      <c r="J1011400" s="18"/>
    </row>
    <row r="1011401" customFormat="1" spans="10:10">
      <c r="J1011401" s="18"/>
    </row>
    <row r="1011402" customFormat="1" spans="10:10">
      <c r="J1011402" s="18"/>
    </row>
    <row r="1011403" customFormat="1" spans="10:10">
      <c r="J1011403" s="18"/>
    </row>
    <row r="1011404" customFormat="1" spans="10:10">
      <c r="J1011404" s="18"/>
    </row>
    <row r="1011405" customFormat="1" spans="10:10">
      <c r="J1011405" s="18"/>
    </row>
    <row r="1011406" customFormat="1" spans="10:10">
      <c r="J1011406" s="18"/>
    </row>
    <row r="1011407" customFormat="1" spans="10:10">
      <c r="J1011407" s="18"/>
    </row>
    <row r="1011408" customFormat="1" spans="10:10">
      <c r="J1011408" s="18"/>
    </row>
    <row r="1011409" customFormat="1" spans="10:10">
      <c r="J1011409" s="18"/>
    </row>
    <row r="1011410" customFormat="1" spans="10:10">
      <c r="J1011410" s="18"/>
    </row>
    <row r="1011411" customFormat="1" spans="10:10">
      <c r="J1011411" s="18"/>
    </row>
    <row r="1011412" customFormat="1" spans="10:10">
      <c r="J1011412" s="18"/>
    </row>
    <row r="1011413" customFormat="1" spans="10:10">
      <c r="J1011413" s="18"/>
    </row>
    <row r="1011414" customFormat="1" spans="10:10">
      <c r="J1011414" s="18"/>
    </row>
    <row r="1011415" customFormat="1" spans="10:10">
      <c r="J1011415" s="18"/>
    </row>
    <row r="1011416" customFormat="1" spans="10:10">
      <c r="J1011416" s="18"/>
    </row>
    <row r="1011417" customFormat="1" spans="10:10">
      <c r="J1011417" s="18"/>
    </row>
    <row r="1011418" customFormat="1" spans="10:10">
      <c r="J1011418" s="18"/>
    </row>
    <row r="1011419" customFormat="1" spans="10:10">
      <c r="J1011419" s="18"/>
    </row>
    <row r="1011420" customFormat="1" spans="10:10">
      <c r="J1011420" s="18"/>
    </row>
    <row r="1011421" customFormat="1" spans="10:10">
      <c r="J1011421" s="18"/>
    </row>
    <row r="1011422" customFormat="1" spans="10:10">
      <c r="J1011422" s="18"/>
    </row>
    <row r="1011423" customFormat="1" spans="10:10">
      <c r="J1011423" s="18"/>
    </row>
    <row r="1011424" customFormat="1" spans="10:10">
      <c r="J1011424" s="18"/>
    </row>
    <row r="1011425" customFormat="1" spans="10:10">
      <c r="J1011425" s="18"/>
    </row>
    <row r="1011426" customFormat="1" spans="10:10">
      <c r="J1011426" s="18"/>
    </row>
    <row r="1011427" customFormat="1" spans="10:10">
      <c r="J1011427" s="18"/>
    </row>
    <row r="1011428" customFormat="1" spans="10:10">
      <c r="J1011428" s="18"/>
    </row>
    <row r="1011429" customFormat="1" spans="10:10">
      <c r="J1011429" s="18"/>
    </row>
    <row r="1011430" customFormat="1" spans="10:10">
      <c r="J1011430" s="18"/>
    </row>
    <row r="1011431" customFormat="1" spans="10:10">
      <c r="J1011431" s="18"/>
    </row>
    <row r="1011432" customFormat="1" spans="10:10">
      <c r="J1011432" s="18"/>
    </row>
    <row r="1011433" customFormat="1" spans="10:10">
      <c r="J1011433" s="18"/>
    </row>
    <row r="1011434" customFormat="1" spans="10:10">
      <c r="J1011434" s="18"/>
    </row>
    <row r="1011435" customFormat="1" spans="10:10">
      <c r="J1011435" s="18"/>
    </row>
    <row r="1011436" customFormat="1" spans="10:10">
      <c r="J1011436" s="18"/>
    </row>
    <row r="1011437" customFormat="1" spans="10:10">
      <c r="J1011437" s="18"/>
    </row>
    <row r="1011438" customFormat="1" spans="10:10">
      <c r="J1011438" s="18"/>
    </row>
    <row r="1011439" customFormat="1" spans="10:10">
      <c r="J1011439" s="18"/>
    </row>
    <row r="1011440" customFormat="1" spans="10:10">
      <c r="J1011440" s="18"/>
    </row>
    <row r="1011441" customFormat="1" spans="10:10">
      <c r="J1011441" s="18"/>
    </row>
    <row r="1011442" customFormat="1" spans="10:10">
      <c r="J1011442" s="18"/>
    </row>
    <row r="1011443" customFormat="1" spans="10:10">
      <c r="J1011443" s="18"/>
    </row>
    <row r="1011444" customFormat="1" spans="10:10">
      <c r="J1011444" s="18"/>
    </row>
    <row r="1011445" customFormat="1" spans="10:10">
      <c r="J1011445" s="18"/>
    </row>
    <row r="1011446" customFormat="1" spans="10:10">
      <c r="J1011446" s="18"/>
    </row>
    <row r="1011447" customFormat="1" spans="10:10">
      <c r="J1011447" s="18"/>
    </row>
    <row r="1011448" customFormat="1" spans="10:10">
      <c r="J1011448" s="18"/>
    </row>
    <row r="1011449" customFormat="1" spans="10:10">
      <c r="J1011449" s="18"/>
    </row>
    <row r="1011450" customFormat="1" spans="10:10">
      <c r="J1011450" s="18"/>
    </row>
    <row r="1011451" customFormat="1" spans="10:10">
      <c r="J1011451" s="18"/>
    </row>
    <row r="1011452" customFormat="1" spans="10:10">
      <c r="J1011452" s="18"/>
    </row>
    <row r="1011453" customFormat="1" spans="10:10">
      <c r="J1011453" s="18"/>
    </row>
    <row r="1011454" customFormat="1" spans="10:10">
      <c r="J1011454" s="18"/>
    </row>
    <row r="1011455" customFormat="1" spans="10:10">
      <c r="J1011455" s="18"/>
    </row>
    <row r="1011456" customFormat="1" spans="10:10">
      <c r="J1011456" s="18"/>
    </row>
    <row r="1011457" customFormat="1" spans="10:10">
      <c r="J1011457" s="18"/>
    </row>
    <row r="1011458" customFormat="1" spans="10:10">
      <c r="J1011458" s="18"/>
    </row>
    <row r="1011459" customFormat="1" spans="10:10">
      <c r="J1011459" s="18"/>
    </row>
    <row r="1011460" customFormat="1" spans="10:10">
      <c r="J1011460" s="18"/>
    </row>
    <row r="1011461" customFormat="1" spans="10:10">
      <c r="J1011461" s="18"/>
    </row>
    <row r="1011462" customFormat="1" spans="10:10">
      <c r="J1011462" s="18"/>
    </row>
    <row r="1011463" customFormat="1" spans="10:10">
      <c r="J1011463" s="18"/>
    </row>
    <row r="1011464" customFormat="1" spans="10:10">
      <c r="J1011464" s="18"/>
    </row>
    <row r="1011465" customFormat="1" spans="10:10">
      <c r="J1011465" s="18"/>
    </row>
    <row r="1011466" customFormat="1" spans="10:10">
      <c r="J1011466" s="18"/>
    </row>
    <row r="1011467" customFormat="1" spans="10:10">
      <c r="J1011467" s="18"/>
    </row>
    <row r="1011468" customFormat="1" spans="10:10">
      <c r="J1011468" s="18"/>
    </row>
    <row r="1011469" customFormat="1" spans="10:10">
      <c r="J1011469" s="18"/>
    </row>
    <row r="1011470" customFormat="1" spans="10:10">
      <c r="J1011470" s="18"/>
    </row>
    <row r="1011471" customFormat="1" spans="10:10">
      <c r="J1011471" s="18"/>
    </row>
    <row r="1011472" customFormat="1" spans="10:10">
      <c r="J1011472" s="18"/>
    </row>
    <row r="1011473" customFormat="1" spans="10:10">
      <c r="J1011473" s="18"/>
    </row>
    <row r="1011474" customFormat="1" spans="10:10">
      <c r="J1011474" s="18"/>
    </row>
    <row r="1011475" customFormat="1" spans="10:10">
      <c r="J1011475" s="18"/>
    </row>
    <row r="1011476" customFormat="1" spans="10:10">
      <c r="J1011476" s="18"/>
    </row>
    <row r="1011477" customFormat="1" spans="10:10">
      <c r="J1011477" s="18"/>
    </row>
    <row r="1011478" customFormat="1" spans="10:10">
      <c r="J1011478" s="18"/>
    </row>
    <row r="1011479" customFormat="1" spans="10:10">
      <c r="J1011479" s="18"/>
    </row>
    <row r="1011480" customFormat="1" spans="10:10">
      <c r="J1011480" s="18"/>
    </row>
    <row r="1011481" customFormat="1" spans="10:10">
      <c r="J1011481" s="18"/>
    </row>
    <row r="1011482" customFormat="1" spans="10:10">
      <c r="J1011482" s="18"/>
    </row>
    <row r="1011483" customFormat="1" spans="10:10">
      <c r="J1011483" s="18"/>
    </row>
    <row r="1011484" customFormat="1" spans="10:10">
      <c r="J1011484" s="18"/>
    </row>
    <row r="1011485" customFormat="1" spans="10:10">
      <c r="J1011485" s="18"/>
    </row>
    <row r="1011486" customFormat="1" spans="10:10">
      <c r="J1011486" s="18"/>
    </row>
    <row r="1011487" customFormat="1" spans="10:10">
      <c r="J1011487" s="18"/>
    </row>
    <row r="1011488" customFormat="1" spans="10:10">
      <c r="J1011488" s="18"/>
    </row>
    <row r="1011489" customFormat="1" spans="10:10">
      <c r="J1011489" s="18"/>
    </row>
    <row r="1011490" customFormat="1" spans="10:10">
      <c r="J1011490" s="18"/>
    </row>
    <row r="1011491" customFormat="1" spans="10:10">
      <c r="J1011491" s="18"/>
    </row>
    <row r="1011492" customFormat="1" spans="10:10">
      <c r="J1011492" s="18"/>
    </row>
    <row r="1011493" customFormat="1" spans="10:10">
      <c r="J1011493" s="18"/>
    </row>
    <row r="1011494" customFormat="1" spans="10:10">
      <c r="J1011494" s="18"/>
    </row>
    <row r="1011495" customFormat="1" spans="10:10">
      <c r="J1011495" s="18"/>
    </row>
    <row r="1011496" customFormat="1" spans="10:10">
      <c r="J1011496" s="18"/>
    </row>
    <row r="1011497" customFormat="1" spans="10:10">
      <c r="J1011497" s="18"/>
    </row>
    <row r="1011498" customFormat="1" spans="10:10">
      <c r="J1011498" s="18"/>
    </row>
    <row r="1011499" customFormat="1" spans="10:10">
      <c r="J1011499" s="18"/>
    </row>
    <row r="1011500" customFormat="1" spans="10:10">
      <c r="J1011500" s="18"/>
    </row>
    <row r="1011501" customFormat="1" spans="10:10">
      <c r="J1011501" s="18"/>
    </row>
    <row r="1011502" customFormat="1" spans="10:10">
      <c r="J1011502" s="18"/>
    </row>
    <row r="1011503" customFormat="1" spans="10:10">
      <c r="J1011503" s="18"/>
    </row>
    <row r="1011504" customFormat="1" spans="10:10">
      <c r="J1011504" s="18"/>
    </row>
    <row r="1011505" customFormat="1" spans="10:10">
      <c r="J1011505" s="18"/>
    </row>
    <row r="1011506" customFormat="1" spans="10:10">
      <c r="J1011506" s="18"/>
    </row>
    <row r="1011507" customFormat="1" spans="10:10">
      <c r="J1011507" s="18"/>
    </row>
    <row r="1011508" customFormat="1" spans="10:10">
      <c r="J1011508" s="18"/>
    </row>
    <row r="1011509" customFormat="1" spans="10:10">
      <c r="J1011509" s="18"/>
    </row>
    <row r="1011510" customFormat="1" spans="10:10">
      <c r="J1011510" s="18"/>
    </row>
    <row r="1011511" customFormat="1" spans="10:10">
      <c r="J1011511" s="18"/>
    </row>
    <row r="1011512" customFormat="1" spans="10:10">
      <c r="J1011512" s="18"/>
    </row>
    <row r="1011513" customFormat="1" spans="10:10">
      <c r="J1011513" s="18"/>
    </row>
    <row r="1011514" customFormat="1" spans="10:10">
      <c r="J1011514" s="18"/>
    </row>
    <row r="1011515" customFormat="1" spans="10:10">
      <c r="J1011515" s="18"/>
    </row>
    <row r="1011516" customFormat="1" spans="10:10">
      <c r="J1011516" s="18"/>
    </row>
    <row r="1011517" customFormat="1" spans="10:10">
      <c r="J1011517" s="18"/>
    </row>
    <row r="1011518" customFormat="1" spans="10:10">
      <c r="J1011518" s="18"/>
    </row>
    <row r="1011519" customFormat="1" spans="10:10">
      <c r="J1011519" s="18"/>
    </row>
    <row r="1011520" customFormat="1" spans="10:10">
      <c r="J1011520" s="18"/>
    </row>
    <row r="1011521" customFormat="1" spans="10:10">
      <c r="J1011521" s="18"/>
    </row>
    <row r="1011522" customFormat="1" spans="10:10">
      <c r="J1011522" s="18"/>
    </row>
    <row r="1011523" customFormat="1" spans="10:10">
      <c r="J1011523" s="18"/>
    </row>
    <row r="1011524" customFormat="1" spans="10:10">
      <c r="J1011524" s="18"/>
    </row>
    <row r="1011525" customFormat="1" spans="10:10">
      <c r="J1011525" s="18"/>
    </row>
    <row r="1011526" customFormat="1" spans="10:10">
      <c r="J1011526" s="18"/>
    </row>
    <row r="1011527" customFormat="1" spans="10:10">
      <c r="J1011527" s="18"/>
    </row>
    <row r="1011528" customFormat="1" spans="10:10">
      <c r="J1011528" s="18"/>
    </row>
    <row r="1011529" customFormat="1" spans="10:10">
      <c r="J1011529" s="18"/>
    </row>
    <row r="1011530" customFormat="1" spans="10:10">
      <c r="J1011530" s="18"/>
    </row>
    <row r="1011531" customFormat="1" spans="10:10">
      <c r="J1011531" s="18"/>
    </row>
    <row r="1011532" customFormat="1" spans="10:10">
      <c r="J1011532" s="18"/>
    </row>
    <row r="1011533" customFormat="1" spans="10:10">
      <c r="J1011533" s="18"/>
    </row>
    <row r="1011534" customFormat="1" spans="10:10">
      <c r="J1011534" s="18"/>
    </row>
    <row r="1011535" customFormat="1" spans="10:10">
      <c r="J1011535" s="18"/>
    </row>
    <row r="1011536" customFormat="1" spans="10:10">
      <c r="J1011536" s="18"/>
    </row>
    <row r="1011537" customFormat="1" spans="10:10">
      <c r="J1011537" s="18"/>
    </row>
    <row r="1011538" customFormat="1" spans="10:10">
      <c r="J1011538" s="18"/>
    </row>
    <row r="1011539" customFormat="1" spans="10:10">
      <c r="J1011539" s="18"/>
    </row>
    <row r="1011540" customFormat="1" spans="10:10">
      <c r="J1011540" s="18"/>
    </row>
    <row r="1011541" customFormat="1" spans="10:10">
      <c r="J1011541" s="18"/>
    </row>
    <row r="1011542" customFormat="1" spans="10:10">
      <c r="J1011542" s="18"/>
    </row>
    <row r="1011543" customFormat="1" spans="10:10">
      <c r="J1011543" s="18"/>
    </row>
    <row r="1011544" customFormat="1" spans="10:10">
      <c r="J1011544" s="18"/>
    </row>
    <row r="1011545" customFormat="1" spans="10:10">
      <c r="J1011545" s="18"/>
    </row>
    <row r="1011546" customFormat="1" spans="10:10">
      <c r="J1011546" s="18"/>
    </row>
    <row r="1011547" customFormat="1" spans="10:10">
      <c r="J1011547" s="18"/>
    </row>
    <row r="1011548" customFormat="1" spans="10:10">
      <c r="J1011548" s="18"/>
    </row>
    <row r="1011549" customFormat="1" spans="10:10">
      <c r="J1011549" s="18"/>
    </row>
    <row r="1011550" customFormat="1" spans="10:10">
      <c r="J1011550" s="18"/>
    </row>
    <row r="1011551" customFormat="1" spans="10:10">
      <c r="J1011551" s="18"/>
    </row>
    <row r="1011552" customFormat="1" spans="10:10">
      <c r="J1011552" s="18"/>
    </row>
    <row r="1011553" customFormat="1" spans="10:10">
      <c r="J1011553" s="18"/>
    </row>
    <row r="1011554" customFormat="1" spans="10:10">
      <c r="J1011554" s="18"/>
    </row>
    <row r="1011555" customFormat="1" spans="10:10">
      <c r="J1011555" s="18"/>
    </row>
    <row r="1011556" customFormat="1" spans="10:10">
      <c r="J1011556" s="18"/>
    </row>
    <row r="1011557" customFormat="1" spans="10:10">
      <c r="J1011557" s="18"/>
    </row>
    <row r="1011558" customFormat="1" spans="10:10">
      <c r="J1011558" s="18"/>
    </row>
    <row r="1011559" customFormat="1" spans="10:10">
      <c r="J1011559" s="18"/>
    </row>
    <row r="1011560" customFormat="1" spans="10:10">
      <c r="J1011560" s="18"/>
    </row>
    <row r="1011561" customFormat="1" spans="10:10">
      <c r="J1011561" s="18"/>
    </row>
    <row r="1011562" customFormat="1" spans="10:10">
      <c r="J1011562" s="18"/>
    </row>
    <row r="1011563" customFormat="1" spans="10:10">
      <c r="J1011563" s="18"/>
    </row>
    <row r="1011564" customFormat="1" spans="10:10">
      <c r="J1011564" s="18"/>
    </row>
    <row r="1011565" customFormat="1" spans="10:10">
      <c r="J1011565" s="18"/>
    </row>
    <row r="1011566" customFormat="1" spans="10:10">
      <c r="J1011566" s="18"/>
    </row>
    <row r="1011567" customFormat="1" spans="10:10">
      <c r="J1011567" s="18"/>
    </row>
    <row r="1011568" customFormat="1" spans="10:10">
      <c r="J1011568" s="18"/>
    </row>
    <row r="1011569" customFormat="1" spans="10:10">
      <c r="J1011569" s="18"/>
    </row>
    <row r="1011570" customFormat="1" spans="10:10">
      <c r="J1011570" s="18"/>
    </row>
    <row r="1011571" customFormat="1" spans="10:10">
      <c r="J1011571" s="18"/>
    </row>
    <row r="1011572" customFormat="1" spans="10:10">
      <c r="J1011572" s="18"/>
    </row>
    <row r="1011573" customFormat="1" spans="10:10">
      <c r="J1011573" s="18"/>
    </row>
    <row r="1011574" customFormat="1" spans="10:10">
      <c r="J1011574" s="18"/>
    </row>
    <row r="1011575" customFormat="1" spans="10:10">
      <c r="J1011575" s="18"/>
    </row>
    <row r="1011576" customFormat="1" spans="10:10">
      <c r="J1011576" s="18"/>
    </row>
    <row r="1011577" customFormat="1" spans="10:10">
      <c r="J1011577" s="18"/>
    </row>
    <row r="1011578" customFormat="1" spans="10:10">
      <c r="J1011578" s="18"/>
    </row>
    <row r="1011579" customFormat="1" spans="10:10">
      <c r="J1011579" s="18"/>
    </row>
    <row r="1011580" customFormat="1" spans="10:10">
      <c r="J1011580" s="18"/>
    </row>
    <row r="1011581" customFormat="1" spans="10:10">
      <c r="J1011581" s="18"/>
    </row>
    <row r="1011582" customFormat="1" spans="10:10">
      <c r="J1011582" s="18"/>
    </row>
    <row r="1011583" customFormat="1" spans="10:10">
      <c r="J1011583" s="18"/>
    </row>
    <row r="1011584" customFormat="1" spans="10:10">
      <c r="J1011584" s="18"/>
    </row>
    <row r="1011585" customFormat="1" spans="10:10">
      <c r="J1011585" s="18"/>
    </row>
    <row r="1011586" customFormat="1" spans="10:10">
      <c r="J1011586" s="18"/>
    </row>
    <row r="1011587" customFormat="1" spans="10:10">
      <c r="J1011587" s="18"/>
    </row>
    <row r="1011588" customFormat="1" spans="10:10">
      <c r="J1011588" s="18"/>
    </row>
    <row r="1011589" customFormat="1" spans="10:10">
      <c r="J1011589" s="18"/>
    </row>
    <row r="1011590" customFormat="1" spans="10:10">
      <c r="J1011590" s="18"/>
    </row>
    <row r="1011591" customFormat="1" spans="10:10">
      <c r="J1011591" s="18"/>
    </row>
    <row r="1011592" customFormat="1" spans="10:10">
      <c r="J1011592" s="18"/>
    </row>
    <row r="1011593" customFormat="1" spans="10:10">
      <c r="J1011593" s="18"/>
    </row>
    <row r="1011594" customFormat="1" spans="10:10">
      <c r="J1011594" s="18"/>
    </row>
    <row r="1011595" customFormat="1" spans="10:10">
      <c r="J1011595" s="18"/>
    </row>
    <row r="1011596" customFormat="1" spans="10:10">
      <c r="J1011596" s="18"/>
    </row>
    <row r="1011597" customFormat="1" spans="10:10">
      <c r="J1011597" s="18"/>
    </row>
    <row r="1011598" customFormat="1" spans="10:10">
      <c r="J1011598" s="18"/>
    </row>
    <row r="1011599" customFormat="1" spans="10:10">
      <c r="J1011599" s="18"/>
    </row>
    <row r="1011600" customFormat="1" spans="10:10">
      <c r="J1011600" s="18"/>
    </row>
    <row r="1011601" customFormat="1" spans="10:10">
      <c r="J1011601" s="18"/>
    </row>
    <row r="1011602" customFormat="1" spans="10:10">
      <c r="J1011602" s="18"/>
    </row>
    <row r="1011603" customFormat="1" spans="10:10">
      <c r="J1011603" s="18"/>
    </row>
    <row r="1011604" customFormat="1" spans="10:10">
      <c r="J1011604" s="18"/>
    </row>
    <row r="1011605" customFormat="1" spans="10:10">
      <c r="J1011605" s="18"/>
    </row>
    <row r="1011606" customFormat="1" spans="10:10">
      <c r="J1011606" s="18"/>
    </row>
    <row r="1011607" customFormat="1" spans="10:10">
      <c r="J1011607" s="18"/>
    </row>
    <row r="1011608" customFormat="1" spans="10:10">
      <c r="J1011608" s="18"/>
    </row>
    <row r="1011609" customFormat="1" spans="10:10">
      <c r="J1011609" s="18"/>
    </row>
    <row r="1011610" customFormat="1" spans="10:10">
      <c r="J1011610" s="18"/>
    </row>
    <row r="1011611" customFormat="1" spans="10:10">
      <c r="J1011611" s="18"/>
    </row>
    <row r="1011612" customFormat="1" spans="10:10">
      <c r="J1011612" s="18"/>
    </row>
    <row r="1011613" customFormat="1" spans="10:10">
      <c r="J1011613" s="18"/>
    </row>
    <row r="1011614" customFormat="1" spans="10:10">
      <c r="J1011614" s="18"/>
    </row>
    <row r="1011615" customFormat="1" spans="10:10">
      <c r="J1011615" s="18"/>
    </row>
    <row r="1011616" customFormat="1" spans="10:10">
      <c r="J1011616" s="18"/>
    </row>
    <row r="1011617" customFormat="1" spans="10:10">
      <c r="J1011617" s="18"/>
    </row>
    <row r="1011618" customFormat="1" spans="10:10">
      <c r="J1011618" s="18"/>
    </row>
    <row r="1011619" customFormat="1" spans="10:10">
      <c r="J1011619" s="18"/>
    </row>
    <row r="1011620" customFormat="1" spans="10:10">
      <c r="J1011620" s="18"/>
    </row>
    <row r="1011621" customFormat="1" spans="10:10">
      <c r="J1011621" s="18"/>
    </row>
    <row r="1011622" customFormat="1" spans="10:10">
      <c r="J1011622" s="18"/>
    </row>
    <row r="1011623" customFormat="1" spans="10:10">
      <c r="J1011623" s="18"/>
    </row>
    <row r="1011624" customFormat="1" spans="10:10">
      <c r="J1011624" s="18"/>
    </row>
    <row r="1011625" customFormat="1" spans="10:10">
      <c r="J1011625" s="18"/>
    </row>
    <row r="1011626" customFormat="1" spans="10:10">
      <c r="J1011626" s="18"/>
    </row>
    <row r="1011627" customFormat="1" spans="10:10">
      <c r="J1011627" s="18"/>
    </row>
    <row r="1011628" customFormat="1" spans="10:10">
      <c r="J1011628" s="18"/>
    </row>
    <row r="1011629" customFormat="1" spans="10:10">
      <c r="J1011629" s="18"/>
    </row>
    <row r="1011630" customFormat="1" spans="10:10">
      <c r="J1011630" s="18"/>
    </row>
    <row r="1011631" customFormat="1" spans="10:10">
      <c r="J1011631" s="18"/>
    </row>
    <row r="1011632" customFormat="1" spans="10:10">
      <c r="J1011632" s="18"/>
    </row>
    <row r="1011633" customFormat="1" spans="10:10">
      <c r="J1011633" s="18"/>
    </row>
    <row r="1011634" customFormat="1" spans="10:10">
      <c r="J1011634" s="18"/>
    </row>
    <row r="1011635" customFormat="1" spans="10:10">
      <c r="J1011635" s="18"/>
    </row>
    <row r="1011636" customFormat="1" spans="10:10">
      <c r="J1011636" s="18"/>
    </row>
    <row r="1011637" customFormat="1" spans="10:10">
      <c r="J1011637" s="18"/>
    </row>
    <row r="1011638" customFormat="1" spans="10:10">
      <c r="J1011638" s="18"/>
    </row>
    <row r="1011639" customFormat="1" spans="10:10">
      <c r="J1011639" s="18"/>
    </row>
    <row r="1011640" customFormat="1" spans="10:10">
      <c r="J1011640" s="18"/>
    </row>
    <row r="1011641" customFormat="1" spans="10:10">
      <c r="J1011641" s="18"/>
    </row>
    <row r="1011642" customFormat="1" spans="10:10">
      <c r="J1011642" s="18"/>
    </row>
    <row r="1011643" customFormat="1" spans="10:10">
      <c r="J1011643" s="18"/>
    </row>
    <row r="1011644" customFormat="1" spans="10:10">
      <c r="J1011644" s="18"/>
    </row>
    <row r="1011645" customFormat="1" spans="10:10">
      <c r="J1011645" s="18"/>
    </row>
    <row r="1011646" customFormat="1" spans="10:10">
      <c r="J1011646" s="18"/>
    </row>
    <row r="1011647" customFormat="1" spans="10:10">
      <c r="J1011647" s="18"/>
    </row>
    <row r="1011648" customFormat="1" spans="10:10">
      <c r="J1011648" s="18"/>
    </row>
    <row r="1011649" customFormat="1" spans="10:10">
      <c r="J1011649" s="18"/>
    </row>
    <row r="1011650" customFormat="1" spans="10:10">
      <c r="J1011650" s="18"/>
    </row>
    <row r="1011651" customFormat="1" spans="10:10">
      <c r="J1011651" s="18"/>
    </row>
    <row r="1011652" customFormat="1" spans="10:10">
      <c r="J1011652" s="18"/>
    </row>
    <row r="1011653" customFormat="1" spans="10:10">
      <c r="J1011653" s="18"/>
    </row>
    <row r="1011654" customFormat="1" spans="10:10">
      <c r="J1011654" s="18"/>
    </row>
    <row r="1011655" customFormat="1" spans="10:10">
      <c r="J1011655" s="18"/>
    </row>
    <row r="1011656" customFormat="1" spans="10:10">
      <c r="J1011656" s="18"/>
    </row>
    <row r="1011657" customFormat="1" spans="10:10">
      <c r="J1011657" s="18"/>
    </row>
    <row r="1011658" customFormat="1" spans="10:10">
      <c r="J1011658" s="18"/>
    </row>
    <row r="1011659" customFormat="1" spans="10:10">
      <c r="J1011659" s="18"/>
    </row>
    <row r="1011660" customFormat="1" spans="10:10">
      <c r="J1011660" s="18"/>
    </row>
    <row r="1011661" customFormat="1" spans="10:10">
      <c r="J1011661" s="18"/>
    </row>
    <row r="1011662" customFormat="1" spans="10:10">
      <c r="J1011662" s="18"/>
    </row>
    <row r="1011663" customFormat="1" spans="10:10">
      <c r="J1011663" s="18"/>
    </row>
    <row r="1011664" customFormat="1" spans="10:10">
      <c r="J1011664" s="18"/>
    </row>
    <row r="1011665" customFormat="1" spans="10:10">
      <c r="J1011665" s="18"/>
    </row>
    <row r="1011666" customFormat="1" spans="10:10">
      <c r="J1011666" s="18"/>
    </row>
    <row r="1011667" customFormat="1" spans="10:10">
      <c r="J1011667" s="18"/>
    </row>
    <row r="1011668" customFormat="1" spans="10:10">
      <c r="J1011668" s="18"/>
    </row>
    <row r="1011669" customFormat="1" spans="10:10">
      <c r="J1011669" s="18"/>
    </row>
    <row r="1011670" customFormat="1" spans="10:10">
      <c r="J1011670" s="18"/>
    </row>
    <row r="1011671" customFormat="1" spans="10:10">
      <c r="J1011671" s="18"/>
    </row>
    <row r="1011672" customFormat="1" spans="10:10">
      <c r="J1011672" s="18"/>
    </row>
    <row r="1011673" customFormat="1" spans="10:10">
      <c r="J1011673" s="18"/>
    </row>
    <row r="1011674" customFormat="1" spans="10:10">
      <c r="J1011674" s="18"/>
    </row>
    <row r="1011675" customFormat="1" spans="10:10">
      <c r="J1011675" s="18"/>
    </row>
    <row r="1011676" customFormat="1" spans="10:10">
      <c r="J1011676" s="18"/>
    </row>
    <row r="1011677" customFormat="1" spans="10:10">
      <c r="J1011677" s="18"/>
    </row>
    <row r="1011678" customFormat="1" spans="10:10">
      <c r="J1011678" s="18"/>
    </row>
    <row r="1011679" customFormat="1" spans="10:10">
      <c r="J1011679" s="18"/>
    </row>
    <row r="1011680" customFormat="1" spans="10:10">
      <c r="J1011680" s="18"/>
    </row>
    <row r="1011681" customFormat="1" spans="10:10">
      <c r="J1011681" s="18"/>
    </row>
    <row r="1011682" customFormat="1" spans="10:10">
      <c r="J1011682" s="18"/>
    </row>
    <row r="1011683" customFormat="1" spans="10:10">
      <c r="J1011683" s="18"/>
    </row>
    <row r="1011684" customFormat="1" spans="10:10">
      <c r="J1011684" s="18"/>
    </row>
    <row r="1011685" customFormat="1" spans="10:10">
      <c r="J1011685" s="18"/>
    </row>
    <row r="1011686" customFormat="1" spans="10:10">
      <c r="J1011686" s="18"/>
    </row>
    <row r="1011687" customFormat="1" spans="10:10">
      <c r="J1011687" s="18"/>
    </row>
    <row r="1011688" customFormat="1" spans="10:10">
      <c r="J1011688" s="18"/>
    </row>
    <row r="1011689" customFormat="1" spans="10:10">
      <c r="J1011689" s="18"/>
    </row>
    <row r="1011690" customFormat="1" spans="10:10">
      <c r="J1011690" s="18"/>
    </row>
    <row r="1011691" customFormat="1" spans="10:10">
      <c r="J1011691" s="18"/>
    </row>
    <row r="1011692" customFormat="1" spans="10:10">
      <c r="J1011692" s="18"/>
    </row>
    <row r="1011693" customFormat="1" spans="10:10">
      <c r="J1011693" s="18"/>
    </row>
    <row r="1011694" customFormat="1" spans="10:10">
      <c r="J1011694" s="18"/>
    </row>
    <row r="1011695" customFormat="1" spans="10:10">
      <c r="J1011695" s="18"/>
    </row>
    <row r="1011696" customFormat="1" spans="10:10">
      <c r="J1011696" s="18"/>
    </row>
    <row r="1011697" customFormat="1" spans="10:10">
      <c r="J1011697" s="18"/>
    </row>
    <row r="1011698" customFormat="1" spans="10:10">
      <c r="J1011698" s="18"/>
    </row>
    <row r="1011699" customFormat="1" spans="10:10">
      <c r="J1011699" s="18"/>
    </row>
    <row r="1011700" customFormat="1" spans="10:10">
      <c r="J1011700" s="18"/>
    </row>
    <row r="1011701" customFormat="1" spans="10:10">
      <c r="J1011701" s="18"/>
    </row>
    <row r="1011702" customFormat="1" spans="10:10">
      <c r="J1011702" s="18"/>
    </row>
    <row r="1011703" customFormat="1" spans="10:10">
      <c r="J1011703" s="18"/>
    </row>
    <row r="1011704" customFormat="1" spans="10:10">
      <c r="J1011704" s="18"/>
    </row>
    <row r="1011705" customFormat="1" spans="10:10">
      <c r="J1011705" s="18"/>
    </row>
    <row r="1011706" customFormat="1" spans="10:10">
      <c r="J1011706" s="18"/>
    </row>
    <row r="1011707" customFormat="1" spans="10:10">
      <c r="J1011707" s="18"/>
    </row>
    <row r="1011708" customFormat="1" spans="10:10">
      <c r="J1011708" s="18"/>
    </row>
    <row r="1011709" customFormat="1" spans="10:10">
      <c r="J1011709" s="18"/>
    </row>
    <row r="1011710" customFormat="1" spans="10:10">
      <c r="J1011710" s="18"/>
    </row>
    <row r="1011711" customFormat="1" spans="10:10">
      <c r="J1011711" s="18"/>
    </row>
    <row r="1011712" customFormat="1" spans="10:10">
      <c r="J1011712" s="18"/>
    </row>
    <row r="1011713" customFormat="1" spans="10:10">
      <c r="J1011713" s="18"/>
    </row>
    <row r="1011714" customFormat="1" spans="10:10">
      <c r="J1011714" s="18"/>
    </row>
    <row r="1011715" customFormat="1" spans="10:10">
      <c r="J1011715" s="18"/>
    </row>
    <row r="1011716" customFormat="1" spans="10:10">
      <c r="J1011716" s="18"/>
    </row>
    <row r="1011717" customFormat="1" spans="10:10">
      <c r="J1011717" s="18"/>
    </row>
    <row r="1011718" customFormat="1" spans="10:10">
      <c r="J1011718" s="18"/>
    </row>
    <row r="1011719" customFormat="1" spans="10:10">
      <c r="J1011719" s="18"/>
    </row>
    <row r="1011720" customFormat="1" spans="10:10">
      <c r="J1011720" s="18"/>
    </row>
    <row r="1011721" customFormat="1" spans="10:10">
      <c r="J1011721" s="18"/>
    </row>
    <row r="1011722" customFormat="1" spans="10:10">
      <c r="J1011722" s="18"/>
    </row>
    <row r="1011723" customFormat="1" spans="10:10">
      <c r="J1011723" s="18"/>
    </row>
    <row r="1011724" customFormat="1" spans="10:10">
      <c r="J1011724" s="18"/>
    </row>
    <row r="1011725" customFormat="1" spans="10:10">
      <c r="J1011725" s="18"/>
    </row>
    <row r="1011726" customFormat="1" spans="10:10">
      <c r="J1011726" s="18"/>
    </row>
    <row r="1011727" customFormat="1" spans="10:10">
      <c r="J1011727" s="18"/>
    </row>
    <row r="1011728" customFormat="1" spans="10:10">
      <c r="J1011728" s="18"/>
    </row>
    <row r="1011729" customFormat="1" spans="10:10">
      <c r="J1011729" s="18"/>
    </row>
    <row r="1011730" customFormat="1" spans="10:10">
      <c r="J1011730" s="18"/>
    </row>
    <row r="1011731" customFormat="1" spans="10:10">
      <c r="J1011731" s="18"/>
    </row>
    <row r="1011732" customFormat="1" spans="10:10">
      <c r="J1011732" s="18"/>
    </row>
    <row r="1011733" customFormat="1" spans="10:10">
      <c r="J1011733" s="18"/>
    </row>
    <row r="1011734" customFormat="1" spans="10:10">
      <c r="J1011734" s="18"/>
    </row>
    <row r="1011735" customFormat="1" spans="10:10">
      <c r="J1011735" s="18"/>
    </row>
    <row r="1011736" customFormat="1" spans="10:10">
      <c r="J1011736" s="18"/>
    </row>
    <row r="1011737" customFormat="1" spans="10:10">
      <c r="J1011737" s="18"/>
    </row>
    <row r="1011738" customFormat="1" spans="10:10">
      <c r="J1011738" s="18"/>
    </row>
    <row r="1011739" customFormat="1" spans="10:10">
      <c r="J1011739" s="18"/>
    </row>
    <row r="1011740" customFormat="1" spans="10:10">
      <c r="J1011740" s="18"/>
    </row>
    <row r="1011741" customFormat="1" spans="10:10">
      <c r="J1011741" s="18"/>
    </row>
    <row r="1011742" customFormat="1" spans="10:10">
      <c r="J1011742" s="18"/>
    </row>
    <row r="1011743" customFormat="1" spans="10:10">
      <c r="J1011743" s="18"/>
    </row>
    <row r="1011744" customFormat="1" spans="10:10">
      <c r="J1011744" s="18"/>
    </row>
    <row r="1011745" customFormat="1" spans="10:10">
      <c r="J1011745" s="18"/>
    </row>
    <row r="1011746" customFormat="1" spans="10:10">
      <c r="J1011746" s="18"/>
    </row>
    <row r="1011747" customFormat="1" spans="10:10">
      <c r="J1011747" s="18"/>
    </row>
    <row r="1011748" customFormat="1" spans="10:10">
      <c r="J1011748" s="18"/>
    </row>
    <row r="1011749" customFormat="1" spans="10:10">
      <c r="J1011749" s="18"/>
    </row>
    <row r="1011750" customFormat="1" spans="10:10">
      <c r="J1011750" s="18"/>
    </row>
    <row r="1011751" customFormat="1" spans="10:10">
      <c r="J1011751" s="18"/>
    </row>
    <row r="1011752" customFormat="1" spans="10:10">
      <c r="J1011752" s="18"/>
    </row>
    <row r="1011753" customFormat="1" spans="10:10">
      <c r="J1011753" s="18"/>
    </row>
    <row r="1011754" customFormat="1" spans="10:10">
      <c r="J1011754" s="18"/>
    </row>
    <row r="1011755" customFormat="1" spans="10:10">
      <c r="J1011755" s="18"/>
    </row>
    <row r="1011756" customFormat="1" spans="10:10">
      <c r="J1011756" s="18"/>
    </row>
    <row r="1011757" customFormat="1" spans="10:10">
      <c r="J1011757" s="18"/>
    </row>
    <row r="1011758" customFormat="1" spans="10:10">
      <c r="J1011758" s="18"/>
    </row>
    <row r="1011759" customFormat="1" spans="10:10">
      <c r="J1011759" s="18"/>
    </row>
    <row r="1011760" customFormat="1" spans="10:10">
      <c r="J1011760" s="18"/>
    </row>
    <row r="1011761" customFormat="1" spans="10:10">
      <c r="J1011761" s="18"/>
    </row>
    <row r="1011762" customFormat="1" spans="10:10">
      <c r="J1011762" s="18"/>
    </row>
    <row r="1011763" customFormat="1" spans="10:10">
      <c r="J1011763" s="18"/>
    </row>
    <row r="1011764" customFormat="1" spans="10:10">
      <c r="J1011764" s="18"/>
    </row>
    <row r="1011765" customFormat="1" spans="10:10">
      <c r="J1011765" s="18"/>
    </row>
    <row r="1011766" customFormat="1" spans="10:10">
      <c r="J1011766" s="18"/>
    </row>
    <row r="1011767" customFormat="1" spans="10:10">
      <c r="J1011767" s="18"/>
    </row>
    <row r="1011768" customFormat="1" spans="10:10">
      <c r="J1011768" s="18"/>
    </row>
    <row r="1011769" customFormat="1" spans="10:10">
      <c r="J1011769" s="18"/>
    </row>
    <row r="1011770" customFormat="1" spans="10:10">
      <c r="J1011770" s="18"/>
    </row>
    <row r="1011771" customFormat="1" spans="10:10">
      <c r="J1011771" s="18"/>
    </row>
    <row r="1011772" customFormat="1" spans="10:10">
      <c r="J1011772" s="18"/>
    </row>
    <row r="1011773" customFormat="1" spans="10:10">
      <c r="J1011773" s="18"/>
    </row>
    <row r="1011774" customFormat="1" spans="10:10">
      <c r="J1011774" s="18"/>
    </row>
    <row r="1011775" customFormat="1" spans="10:10">
      <c r="J1011775" s="18"/>
    </row>
    <row r="1011776" customFormat="1" spans="10:10">
      <c r="J1011776" s="18"/>
    </row>
    <row r="1011777" customFormat="1" spans="10:10">
      <c r="J1011777" s="18"/>
    </row>
    <row r="1011778" customFormat="1" spans="10:10">
      <c r="J1011778" s="18"/>
    </row>
    <row r="1011779" customFormat="1" spans="10:10">
      <c r="J1011779" s="18"/>
    </row>
    <row r="1011780" customFormat="1" spans="10:10">
      <c r="J1011780" s="18"/>
    </row>
    <row r="1011781" customFormat="1" spans="10:10">
      <c r="J1011781" s="18"/>
    </row>
    <row r="1011782" customFormat="1" spans="10:10">
      <c r="J1011782" s="18"/>
    </row>
    <row r="1011783" customFormat="1" spans="10:10">
      <c r="J1011783" s="18"/>
    </row>
    <row r="1011784" customFormat="1" spans="10:10">
      <c r="J1011784" s="18"/>
    </row>
    <row r="1011785" customFormat="1" spans="10:10">
      <c r="J1011785" s="18"/>
    </row>
    <row r="1011786" customFormat="1" spans="10:10">
      <c r="J1011786" s="18"/>
    </row>
    <row r="1011787" customFormat="1" spans="10:10">
      <c r="J1011787" s="18"/>
    </row>
    <row r="1011788" customFormat="1" spans="10:10">
      <c r="J1011788" s="18"/>
    </row>
    <row r="1011789" customFormat="1" spans="10:10">
      <c r="J1011789" s="18"/>
    </row>
    <row r="1011790" customFormat="1" spans="10:10">
      <c r="J1011790" s="18"/>
    </row>
    <row r="1011791" customFormat="1" spans="10:10">
      <c r="J1011791" s="18"/>
    </row>
    <row r="1011792" customFormat="1" spans="10:10">
      <c r="J1011792" s="18"/>
    </row>
    <row r="1011793" customFormat="1" spans="10:10">
      <c r="J1011793" s="18"/>
    </row>
    <row r="1011794" customFormat="1" spans="10:10">
      <c r="J1011794" s="18"/>
    </row>
    <row r="1011795" customFormat="1" spans="10:10">
      <c r="J1011795" s="18"/>
    </row>
    <row r="1011796" customFormat="1" spans="10:10">
      <c r="J1011796" s="18"/>
    </row>
    <row r="1011797" customFormat="1" spans="10:10">
      <c r="J1011797" s="18"/>
    </row>
    <row r="1011798" customFormat="1" spans="10:10">
      <c r="J1011798" s="18"/>
    </row>
    <row r="1011799" customFormat="1" spans="10:10">
      <c r="J1011799" s="18"/>
    </row>
    <row r="1011800" customFormat="1" spans="10:10">
      <c r="J1011800" s="18"/>
    </row>
    <row r="1011801" customFormat="1" spans="10:10">
      <c r="J1011801" s="18"/>
    </row>
    <row r="1011802" customFormat="1" spans="10:10">
      <c r="J1011802" s="18"/>
    </row>
    <row r="1011803" customFormat="1" spans="10:10">
      <c r="J1011803" s="18"/>
    </row>
    <row r="1011804" customFormat="1" spans="10:10">
      <c r="J1011804" s="18"/>
    </row>
    <row r="1011805" customFormat="1" spans="10:10">
      <c r="J1011805" s="18"/>
    </row>
    <row r="1011806" customFormat="1" spans="10:10">
      <c r="J1011806" s="18"/>
    </row>
    <row r="1011807" customFormat="1" spans="10:10">
      <c r="J1011807" s="18"/>
    </row>
    <row r="1011808" customFormat="1" spans="10:10">
      <c r="J1011808" s="18"/>
    </row>
    <row r="1011809" customFormat="1" spans="10:10">
      <c r="J1011809" s="18"/>
    </row>
    <row r="1011810" customFormat="1" spans="10:10">
      <c r="J1011810" s="18"/>
    </row>
    <row r="1011811" customFormat="1" spans="10:10">
      <c r="J1011811" s="18"/>
    </row>
    <row r="1011812" customFormat="1" spans="10:10">
      <c r="J1011812" s="18"/>
    </row>
    <row r="1011813" customFormat="1" spans="10:10">
      <c r="J1011813" s="18"/>
    </row>
    <row r="1011814" customFormat="1" spans="10:10">
      <c r="J1011814" s="18"/>
    </row>
    <row r="1011815" customFormat="1" spans="10:10">
      <c r="J1011815" s="18"/>
    </row>
    <row r="1011816" customFormat="1" spans="10:10">
      <c r="J1011816" s="18"/>
    </row>
    <row r="1011817" customFormat="1" spans="10:10">
      <c r="J1011817" s="18"/>
    </row>
    <row r="1011818" customFormat="1" spans="10:10">
      <c r="J1011818" s="18"/>
    </row>
    <row r="1011819" customFormat="1" spans="10:10">
      <c r="J1011819" s="18"/>
    </row>
    <row r="1011820" customFormat="1" spans="10:10">
      <c r="J1011820" s="18"/>
    </row>
    <row r="1011821" customFormat="1" spans="10:10">
      <c r="J1011821" s="18"/>
    </row>
    <row r="1011822" customFormat="1" spans="10:10">
      <c r="J1011822" s="18"/>
    </row>
    <row r="1011823" customFormat="1" spans="10:10">
      <c r="J1011823" s="18"/>
    </row>
    <row r="1011824" customFormat="1" spans="10:10">
      <c r="J1011824" s="18"/>
    </row>
    <row r="1011825" customFormat="1" spans="10:10">
      <c r="J1011825" s="18"/>
    </row>
    <row r="1011826" customFormat="1" spans="10:10">
      <c r="J1011826" s="18"/>
    </row>
    <row r="1011827" customFormat="1" spans="10:10">
      <c r="J1011827" s="18"/>
    </row>
    <row r="1011828" customFormat="1" spans="10:10">
      <c r="J1011828" s="18"/>
    </row>
    <row r="1011829" customFormat="1" spans="10:10">
      <c r="J1011829" s="18"/>
    </row>
    <row r="1011830" customFormat="1" spans="10:10">
      <c r="J1011830" s="18"/>
    </row>
    <row r="1011831" customFormat="1" spans="10:10">
      <c r="J1011831" s="18"/>
    </row>
    <row r="1011832" customFormat="1" spans="10:10">
      <c r="J1011832" s="18"/>
    </row>
    <row r="1011833" customFormat="1" spans="10:10">
      <c r="J1011833" s="18"/>
    </row>
    <row r="1011834" customFormat="1" spans="10:10">
      <c r="J1011834" s="18"/>
    </row>
    <row r="1011835" customFormat="1" spans="10:10">
      <c r="J1011835" s="18"/>
    </row>
    <row r="1011836" customFormat="1" spans="10:10">
      <c r="J1011836" s="18"/>
    </row>
    <row r="1011837" customFormat="1" spans="10:10">
      <c r="J1011837" s="18"/>
    </row>
    <row r="1011838" customFormat="1" spans="10:10">
      <c r="J1011838" s="18"/>
    </row>
    <row r="1011839" customFormat="1" spans="10:10">
      <c r="J1011839" s="18"/>
    </row>
    <row r="1011840" customFormat="1" spans="10:10">
      <c r="J1011840" s="18"/>
    </row>
    <row r="1011841" customFormat="1" spans="10:10">
      <c r="J1011841" s="18"/>
    </row>
    <row r="1011842" customFormat="1" spans="10:10">
      <c r="J1011842" s="18"/>
    </row>
    <row r="1011843" customFormat="1" spans="10:10">
      <c r="J1011843" s="18"/>
    </row>
    <row r="1011844" customFormat="1" spans="10:10">
      <c r="J1011844" s="18"/>
    </row>
    <row r="1011845" customFormat="1" spans="10:10">
      <c r="J1011845" s="18"/>
    </row>
    <row r="1011846" customFormat="1" spans="10:10">
      <c r="J1011846" s="18"/>
    </row>
    <row r="1011847" customFormat="1" spans="10:10">
      <c r="J1011847" s="18"/>
    </row>
    <row r="1011848" customFormat="1" spans="10:10">
      <c r="J1011848" s="18"/>
    </row>
    <row r="1011849" customFormat="1" spans="10:10">
      <c r="J1011849" s="18"/>
    </row>
    <row r="1011850" customFormat="1" spans="10:10">
      <c r="J1011850" s="18"/>
    </row>
    <row r="1011851" customFormat="1" spans="10:10">
      <c r="J1011851" s="18"/>
    </row>
    <row r="1011852" customFormat="1" spans="10:10">
      <c r="J1011852" s="18"/>
    </row>
    <row r="1011853" customFormat="1" spans="10:10">
      <c r="J1011853" s="18"/>
    </row>
    <row r="1011854" customFormat="1" spans="10:10">
      <c r="J1011854" s="18"/>
    </row>
    <row r="1011855" customFormat="1" spans="10:10">
      <c r="J1011855" s="18"/>
    </row>
    <row r="1011856" customFormat="1" spans="10:10">
      <c r="J1011856" s="18"/>
    </row>
    <row r="1011857" customFormat="1" spans="10:10">
      <c r="J1011857" s="18"/>
    </row>
    <row r="1011858" customFormat="1" spans="10:10">
      <c r="J1011858" s="18"/>
    </row>
    <row r="1011859" customFormat="1" spans="10:10">
      <c r="J1011859" s="18"/>
    </row>
    <row r="1011860" customFormat="1" spans="10:10">
      <c r="J1011860" s="18"/>
    </row>
    <row r="1011861" customFormat="1" spans="10:10">
      <c r="J1011861" s="18"/>
    </row>
    <row r="1011862" customFormat="1" spans="10:10">
      <c r="J1011862" s="18"/>
    </row>
    <row r="1011863" customFormat="1" spans="10:10">
      <c r="J1011863" s="18"/>
    </row>
    <row r="1011864" customFormat="1" spans="10:10">
      <c r="J1011864" s="18"/>
    </row>
    <row r="1011865" customFormat="1" spans="10:10">
      <c r="J1011865" s="18"/>
    </row>
    <row r="1011866" customFormat="1" spans="10:10">
      <c r="J1011866" s="18"/>
    </row>
    <row r="1011867" customFormat="1" spans="10:10">
      <c r="J1011867" s="18"/>
    </row>
    <row r="1011868" customFormat="1" spans="10:10">
      <c r="J1011868" s="18"/>
    </row>
    <row r="1011869" customFormat="1" spans="10:10">
      <c r="J1011869" s="18"/>
    </row>
    <row r="1011870" customFormat="1" spans="10:10">
      <c r="J1011870" s="18"/>
    </row>
    <row r="1011871" customFormat="1" spans="10:10">
      <c r="J1011871" s="18"/>
    </row>
    <row r="1011872" customFormat="1" spans="10:10">
      <c r="J1011872" s="18"/>
    </row>
    <row r="1011873" customFormat="1" spans="10:10">
      <c r="J1011873" s="18"/>
    </row>
    <row r="1011874" customFormat="1" spans="10:10">
      <c r="J1011874" s="18"/>
    </row>
    <row r="1011875" customFormat="1" spans="10:10">
      <c r="J1011875" s="18"/>
    </row>
    <row r="1011876" customFormat="1" spans="10:10">
      <c r="J1011876" s="18"/>
    </row>
    <row r="1011877" customFormat="1" spans="10:10">
      <c r="J1011877" s="18"/>
    </row>
    <row r="1011878" customFormat="1" spans="10:10">
      <c r="J1011878" s="18"/>
    </row>
    <row r="1011879" customFormat="1" spans="10:10">
      <c r="J1011879" s="18"/>
    </row>
    <row r="1011880" customFormat="1" spans="10:10">
      <c r="J1011880" s="18"/>
    </row>
    <row r="1011881" customFormat="1" spans="10:10">
      <c r="J1011881" s="18"/>
    </row>
    <row r="1011882" customFormat="1" spans="10:10">
      <c r="J1011882" s="18"/>
    </row>
    <row r="1011883" customFormat="1" spans="10:10">
      <c r="J1011883" s="18"/>
    </row>
    <row r="1011884" customFormat="1" spans="10:10">
      <c r="J1011884" s="18"/>
    </row>
    <row r="1011885" customFormat="1" spans="10:10">
      <c r="J1011885" s="18"/>
    </row>
    <row r="1011886" customFormat="1" spans="10:10">
      <c r="J1011886" s="18"/>
    </row>
    <row r="1011887" customFormat="1" spans="10:10">
      <c r="J1011887" s="18"/>
    </row>
    <row r="1011888" customFormat="1" spans="10:10">
      <c r="J1011888" s="18"/>
    </row>
    <row r="1011889" customFormat="1" spans="10:10">
      <c r="J1011889" s="18"/>
    </row>
    <row r="1011890" customFormat="1" spans="10:10">
      <c r="J1011890" s="18"/>
    </row>
    <row r="1011891" customFormat="1" spans="10:10">
      <c r="J1011891" s="18"/>
    </row>
    <row r="1011892" customFormat="1" spans="10:10">
      <c r="J1011892" s="18"/>
    </row>
    <row r="1011893" customFormat="1" spans="10:10">
      <c r="J1011893" s="18"/>
    </row>
    <row r="1011894" customFormat="1" spans="10:10">
      <c r="J1011894" s="18"/>
    </row>
    <row r="1011895" customFormat="1" spans="10:10">
      <c r="J1011895" s="18"/>
    </row>
    <row r="1011896" customFormat="1" spans="10:10">
      <c r="J1011896" s="18"/>
    </row>
    <row r="1011897" customFormat="1" spans="10:10">
      <c r="J1011897" s="18"/>
    </row>
    <row r="1011898" customFormat="1" spans="10:10">
      <c r="J1011898" s="18"/>
    </row>
    <row r="1011899" customFormat="1" spans="10:10">
      <c r="J1011899" s="18"/>
    </row>
    <row r="1011900" customFormat="1" spans="10:10">
      <c r="J1011900" s="18"/>
    </row>
    <row r="1011901" customFormat="1" spans="10:10">
      <c r="J1011901" s="18"/>
    </row>
    <row r="1011902" customFormat="1" spans="10:10">
      <c r="J1011902" s="18"/>
    </row>
    <row r="1011903" customFormat="1" spans="10:10">
      <c r="J1011903" s="18"/>
    </row>
    <row r="1011904" customFormat="1" spans="10:10">
      <c r="J1011904" s="18"/>
    </row>
    <row r="1011905" customFormat="1" spans="10:10">
      <c r="J1011905" s="18"/>
    </row>
    <row r="1011906" customFormat="1" spans="10:10">
      <c r="J1011906" s="18"/>
    </row>
    <row r="1011907" customFormat="1" spans="10:10">
      <c r="J1011907" s="18"/>
    </row>
    <row r="1011908" customFormat="1" spans="10:10">
      <c r="J1011908" s="18"/>
    </row>
    <row r="1011909" customFormat="1" spans="10:10">
      <c r="J1011909" s="18"/>
    </row>
    <row r="1011910" customFormat="1" spans="10:10">
      <c r="J1011910" s="18"/>
    </row>
    <row r="1011911" customFormat="1" spans="10:10">
      <c r="J1011911" s="18"/>
    </row>
    <row r="1011912" customFormat="1" spans="10:10">
      <c r="J1011912" s="18"/>
    </row>
    <row r="1011913" customFormat="1" spans="10:10">
      <c r="J1011913" s="18"/>
    </row>
    <row r="1011914" customFormat="1" spans="10:10">
      <c r="J1011914" s="18"/>
    </row>
    <row r="1011915" customFormat="1" spans="10:10">
      <c r="J1011915" s="18"/>
    </row>
    <row r="1011916" customFormat="1" spans="10:10">
      <c r="J1011916" s="18"/>
    </row>
    <row r="1011917" customFormat="1" spans="10:10">
      <c r="J1011917" s="18"/>
    </row>
    <row r="1011918" customFormat="1" spans="10:10">
      <c r="J1011918" s="18"/>
    </row>
    <row r="1011919" customFormat="1" spans="10:10">
      <c r="J1011919" s="18"/>
    </row>
    <row r="1011920" customFormat="1" spans="10:10">
      <c r="J1011920" s="18"/>
    </row>
    <row r="1011921" customFormat="1" spans="10:10">
      <c r="J1011921" s="18"/>
    </row>
    <row r="1011922" customFormat="1" spans="10:10">
      <c r="J1011922" s="18"/>
    </row>
    <row r="1011923" customFormat="1" spans="10:10">
      <c r="J1011923" s="18"/>
    </row>
    <row r="1011924" customFormat="1" spans="10:10">
      <c r="J1011924" s="18"/>
    </row>
    <row r="1011925" customFormat="1" spans="10:10">
      <c r="J1011925" s="18"/>
    </row>
    <row r="1011926" customFormat="1" spans="10:10">
      <c r="J1011926" s="18"/>
    </row>
    <row r="1011927" customFormat="1" spans="10:10">
      <c r="J1011927" s="18"/>
    </row>
    <row r="1011928" customFormat="1" spans="10:10">
      <c r="J1011928" s="18"/>
    </row>
    <row r="1011929" customFormat="1" spans="10:10">
      <c r="J1011929" s="18"/>
    </row>
    <row r="1011930" customFormat="1" spans="10:10">
      <c r="J1011930" s="18"/>
    </row>
    <row r="1011931" customFormat="1" spans="10:10">
      <c r="J1011931" s="18"/>
    </row>
    <row r="1011932" customFormat="1" spans="10:10">
      <c r="J1011932" s="18"/>
    </row>
    <row r="1011933" customFormat="1" spans="10:10">
      <c r="J1011933" s="18"/>
    </row>
    <row r="1011934" customFormat="1" spans="10:10">
      <c r="J1011934" s="18"/>
    </row>
    <row r="1011935" customFormat="1" spans="10:10">
      <c r="J1011935" s="18"/>
    </row>
    <row r="1011936" customFormat="1" spans="10:10">
      <c r="J1011936" s="18"/>
    </row>
    <row r="1011937" customFormat="1" spans="10:10">
      <c r="J1011937" s="18"/>
    </row>
    <row r="1011938" customFormat="1" spans="10:10">
      <c r="J1011938" s="18"/>
    </row>
    <row r="1011939" customFormat="1" spans="10:10">
      <c r="J1011939" s="18"/>
    </row>
    <row r="1011940" customFormat="1" spans="10:10">
      <c r="J1011940" s="18"/>
    </row>
    <row r="1011941" customFormat="1" spans="10:10">
      <c r="J1011941" s="18"/>
    </row>
    <row r="1011942" customFormat="1" spans="10:10">
      <c r="J1011942" s="18"/>
    </row>
    <row r="1011943" customFormat="1" spans="10:10">
      <c r="J1011943" s="18"/>
    </row>
    <row r="1011944" customFormat="1" spans="10:10">
      <c r="J1011944" s="18"/>
    </row>
    <row r="1011945" customFormat="1" spans="10:10">
      <c r="J1011945" s="18"/>
    </row>
    <row r="1011946" customFormat="1" spans="10:10">
      <c r="J1011946" s="18"/>
    </row>
    <row r="1011947" customFormat="1" spans="10:10">
      <c r="J1011947" s="18"/>
    </row>
    <row r="1011948" customFormat="1" spans="10:10">
      <c r="J1011948" s="18"/>
    </row>
    <row r="1011949" customFormat="1" spans="10:10">
      <c r="J1011949" s="18"/>
    </row>
    <row r="1011950" customFormat="1" spans="10:10">
      <c r="J1011950" s="18"/>
    </row>
    <row r="1011951" customFormat="1" spans="10:10">
      <c r="J1011951" s="18"/>
    </row>
    <row r="1011952" customFormat="1" spans="10:10">
      <c r="J1011952" s="18"/>
    </row>
    <row r="1011953" customFormat="1" spans="10:10">
      <c r="J1011953" s="18"/>
    </row>
    <row r="1011954" customFormat="1" spans="10:10">
      <c r="J1011954" s="18"/>
    </row>
    <row r="1011955" customFormat="1" spans="10:10">
      <c r="J1011955" s="18"/>
    </row>
    <row r="1011956" customFormat="1" spans="10:10">
      <c r="J1011956" s="18"/>
    </row>
    <row r="1011957" customFormat="1" spans="10:10">
      <c r="J1011957" s="18"/>
    </row>
    <row r="1011958" customFormat="1" spans="10:10">
      <c r="J1011958" s="18"/>
    </row>
    <row r="1011959" customFormat="1" spans="10:10">
      <c r="J1011959" s="18"/>
    </row>
    <row r="1011960" customFormat="1" spans="10:10">
      <c r="J1011960" s="18"/>
    </row>
    <row r="1011961" customFormat="1" spans="10:10">
      <c r="J1011961" s="18"/>
    </row>
    <row r="1011962" customFormat="1" spans="10:10">
      <c r="J1011962" s="18"/>
    </row>
    <row r="1011963" customFormat="1" spans="10:10">
      <c r="J1011963" s="18"/>
    </row>
    <row r="1011964" customFormat="1" spans="10:10">
      <c r="J1011964" s="18"/>
    </row>
    <row r="1011965" customFormat="1" spans="10:10">
      <c r="J1011965" s="18"/>
    </row>
    <row r="1011966" customFormat="1" spans="10:10">
      <c r="J1011966" s="18"/>
    </row>
    <row r="1011967" customFormat="1" spans="10:10">
      <c r="J1011967" s="18"/>
    </row>
    <row r="1011968" customFormat="1" spans="10:10">
      <c r="J1011968" s="18"/>
    </row>
    <row r="1011969" customFormat="1" spans="10:10">
      <c r="J1011969" s="18"/>
    </row>
    <row r="1011970" customFormat="1" spans="10:10">
      <c r="J1011970" s="18"/>
    </row>
    <row r="1011971" customFormat="1" spans="10:10">
      <c r="J1011971" s="18"/>
    </row>
    <row r="1011972" customFormat="1" spans="10:10">
      <c r="J1011972" s="18"/>
    </row>
    <row r="1011973" customFormat="1" spans="10:10">
      <c r="J1011973" s="18"/>
    </row>
    <row r="1011974" customFormat="1" spans="10:10">
      <c r="J1011974" s="18"/>
    </row>
    <row r="1011975" customFormat="1" spans="10:10">
      <c r="J1011975" s="18"/>
    </row>
    <row r="1011976" customFormat="1" spans="10:10">
      <c r="J1011976" s="18"/>
    </row>
    <row r="1011977" customFormat="1" spans="10:10">
      <c r="J1011977" s="18"/>
    </row>
    <row r="1011978" customFormat="1" spans="10:10">
      <c r="J1011978" s="18"/>
    </row>
    <row r="1011979" customFormat="1" spans="10:10">
      <c r="J1011979" s="18"/>
    </row>
    <row r="1011980" customFormat="1" spans="10:10">
      <c r="J1011980" s="18"/>
    </row>
    <row r="1011981" customFormat="1" spans="10:10">
      <c r="J1011981" s="18"/>
    </row>
    <row r="1011982" customFormat="1" spans="10:10">
      <c r="J1011982" s="18"/>
    </row>
    <row r="1011983" customFormat="1" spans="10:10">
      <c r="J1011983" s="18"/>
    </row>
    <row r="1011984" customFormat="1" spans="10:10">
      <c r="J1011984" s="18"/>
    </row>
    <row r="1011985" customFormat="1" spans="10:10">
      <c r="J1011985" s="18"/>
    </row>
    <row r="1011986" customFormat="1" spans="10:10">
      <c r="J1011986" s="18"/>
    </row>
    <row r="1011987" customFormat="1" spans="10:10">
      <c r="J1011987" s="18"/>
    </row>
    <row r="1011988" customFormat="1" spans="10:10">
      <c r="J1011988" s="18"/>
    </row>
    <row r="1011989" customFormat="1" spans="10:10">
      <c r="J1011989" s="18"/>
    </row>
    <row r="1011990" customFormat="1" spans="10:10">
      <c r="J1011990" s="18"/>
    </row>
    <row r="1011991" customFormat="1" spans="10:10">
      <c r="J1011991" s="18"/>
    </row>
    <row r="1011992" customFormat="1" spans="10:10">
      <c r="J1011992" s="18"/>
    </row>
    <row r="1011993" customFormat="1" spans="10:10">
      <c r="J1011993" s="18"/>
    </row>
    <row r="1011994" customFormat="1" spans="10:10">
      <c r="J1011994" s="18"/>
    </row>
    <row r="1011995" customFormat="1" spans="10:10">
      <c r="J1011995" s="18"/>
    </row>
    <row r="1011996" customFormat="1" spans="10:10">
      <c r="J1011996" s="18"/>
    </row>
    <row r="1011997" customFormat="1" spans="10:10">
      <c r="J1011997" s="18"/>
    </row>
    <row r="1011998" customFormat="1" spans="10:10">
      <c r="J1011998" s="18"/>
    </row>
    <row r="1011999" customFormat="1" spans="10:10">
      <c r="J1011999" s="18"/>
    </row>
    <row r="1012000" customFormat="1" spans="10:10">
      <c r="J1012000" s="18"/>
    </row>
    <row r="1012001" customFormat="1" spans="10:10">
      <c r="J1012001" s="18"/>
    </row>
    <row r="1012002" customFormat="1" spans="10:10">
      <c r="J1012002" s="18"/>
    </row>
    <row r="1012003" customFormat="1" spans="10:10">
      <c r="J1012003" s="18"/>
    </row>
    <row r="1012004" customFormat="1" spans="10:10">
      <c r="J1012004" s="18"/>
    </row>
    <row r="1012005" customFormat="1" spans="10:10">
      <c r="J1012005" s="18"/>
    </row>
    <row r="1012006" customFormat="1" spans="10:10">
      <c r="J1012006" s="18"/>
    </row>
    <row r="1012007" customFormat="1" spans="10:10">
      <c r="J1012007" s="18"/>
    </row>
    <row r="1012008" customFormat="1" spans="10:10">
      <c r="J1012008" s="18"/>
    </row>
    <row r="1012009" customFormat="1" spans="10:10">
      <c r="J1012009" s="18"/>
    </row>
    <row r="1012010" customFormat="1" spans="10:10">
      <c r="J1012010" s="18"/>
    </row>
    <row r="1012011" customFormat="1" spans="10:10">
      <c r="J1012011" s="18"/>
    </row>
    <row r="1012012" customFormat="1" spans="10:10">
      <c r="J1012012" s="18"/>
    </row>
    <row r="1012013" customFormat="1" spans="10:10">
      <c r="J1012013" s="18"/>
    </row>
    <row r="1012014" customFormat="1" spans="10:10">
      <c r="J1012014" s="18"/>
    </row>
    <row r="1012015" customFormat="1" spans="10:10">
      <c r="J1012015" s="18"/>
    </row>
    <row r="1012016" customFormat="1" spans="10:10">
      <c r="J1012016" s="18"/>
    </row>
    <row r="1012017" customFormat="1" spans="10:10">
      <c r="J1012017" s="18"/>
    </row>
    <row r="1012018" customFormat="1" spans="10:10">
      <c r="J1012018" s="18"/>
    </row>
    <row r="1012019" customFormat="1" spans="10:10">
      <c r="J1012019" s="18"/>
    </row>
    <row r="1012020" customFormat="1" spans="10:10">
      <c r="J1012020" s="18"/>
    </row>
    <row r="1012021" customFormat="1" spans="10:10">
      <c r="J1012021" s="18"/>
    </row>
    <row r="1012022" customFormat="1" spans="10:10">
      <c r="J1012022" s="18"/>
    </row>
    <row r="1012023" customFormat="1" spans="10:10">
      <c r="J1012023" s="18"/>
    </row>
    <row r="1012024" customFormat="1" spans="10:10">
      <c r="J1012024" s="18"/>
    </row>
    <row r="1012025" customFormat="1" spans="10:10">
      <c r="J1012025" s="18"/>
    </row>
    <row r="1012026" customFormat="1" spans="10:10">
      <c r="J1012026" s="18"/>
    </row>
    <row r="1012027" customFormat="1" spans="10:10">
      <c r="J1012027" s="18"/>
    </row>
    <row r="1012028" customFormat="1" spans="10:10">
      <c r="J1012028" s="18"/>
    </row>
    <row r="1012029" customFormat="1" spans="10:10">
      <c r="J1012029" s="18"/>
    </row>
    <row r="1012030" customFormat="1" spans="10:10">
      <c r="J1012030" s="18"/>
    </row>
    <row r="1012031" customFormat="1" spans="10:10">
      <c r="J1012031" s="18"/>
    </row>
    <row r="1012032" customFormat="1" spans="10:10">
      <c r="J1012032" s="18"/>
    </row>
    <row r="1012033" customFormat="1" spans="10:10">
      <c r="J1012033" s="18"/>
    </row>
    <row r="1012034" customFormat="1" spans="10:10">
      <c r="J1012034" s="18"/>
    </row>
    <row r="1012035" customFormat="1" spans="10:10">
      <c r="J1012035" s="18"/>
    </row>
    <row r="1012036" customFormat="1" spans="10:10">
      <c r="J1012036" s="18"/>
    </row>
    <row r="1012037" customFormat="1" spans="10:10">
      <c r="J1012037" s="18"/>
    </row>
    <row r="1012038" customFormat="1" spans="10:10">
      <c r="J1012038" s="18"/>
    </row>
    <row r="1012039" customFormat="1" spans="10:10">
      <c r="J1012039" s="18"/>
    </row>
    <row r="1012040" customFormat="1" spans="10:10">
      <c r="J1012040" s="18"/>
    </row>
    <row r="1012041" customFormat="1" spans="10:10">
      <c r="J1012041" s="18"/>
    </row>
    <row r="1012042" customFormat="1" spans="10:10">
      <c r="J1012042" s="18"/>
    </row>
    <row r="1012043" customFormat="1" spans="10:10">
      <c r="J1012043" s="18"/>
    </row>
    <row r="1012044" customFormat="1" spans="10:10">
      <c r="J1012044" s="18"/>
    </row>
    <row r="1012045" customFormat="1" spans="10:10">
      <c r="J1012045" s="18"/>
    </row>
    <row r="1012046" customFormat="1" spans="10:10">
      <c r="J1012046" s="18"/>
    </row>
    <row r="1012047" customFormat="1" spans="10:10">
      <c r="J1012047" s="18"/>
    </row>
    <row r="1012048" customFormat="1" spans="10:10">
      <c r="J1012048" s="18"/>
    </row>
    <row r="1012049" customFormat="1" spans="10:10">
      <c r="J1012049" s="18"/>
    </row>
    <row r="1012050" customFormat="1" spans="10:10">
      <c r="J1012050" s="18"/>
    </row>
    <row r="1012051" customFormat="1" spans="10:10">
      <c r="J1012051" s="18"/>
    </row>
    <row r="1012052" customFormat="1" spans="10:10">
      <c r="J1012052" s="18"/>
    </row>
    <row r="1012053" customFormat="1" spans="10:10">
      <c r="J1012053" s="18"/>
    </row>
    <row r="1012054" customFormat="1" spans="10:10">
      <c r="J1012054" s="18"/>
    </row>
    <row r="1012055" customFormat="1" spans="10:10">
      <c r="J1012055" s="18"/>
    </row>
    <row r="1012056" customFormat="1" spans="10:10">
      <c r="J1012056" s="18"/>
    </row>
    <row r="1012057" customFormat="1" spans="10:10">
      <c r="J1012057" s="18"/>
    </row>
    <row r="1012058" customFormat="1" spans="10:10">
      <c r="J1012058" s="18"/>
    </row>
    <row r="1012059" customFormat="1" spans="10:10">
      <c r="J1012059" s="18"/>
    </row>
    <row r="1012060" customFormat="1" spans="10:10">
      <c r="J1012060" s="18"/>
    </row>
    <row r="1012061" customFormat="1" spans="10:10">
      <c r="J1012061" s="18"/>
    </row>
    <row r="1012062" customFormat="1" spans="10:10">
      <c r="J1012062" s="18"/>
    </row>
    <row r="1012063" customFormat="1" spans="10:10">
      <c r="J1012063" s="18"/>
    </row>
    <row r="1012064" customFormat="1" spans="10:10">
      <c r="J1012064" s="18"/>
    </row>
    <row r="1012065" customFormat="1" spans="10:10">
      <c r="J1012065" s="18"/>
    </row>
    <row r="1012066" customFormat="1" spans="10:10">
      <c r="J1012066" s="18"/>
    </row>
    <row r="1012067" customFormat="1" spans="10:10">
      <c r="J1012067" s="18"/>
    </row>
    <row r="1012068" customFormat="1" spans="10:10">
      <c r="J1012068" s="18"/>
    </row>
    <row r="1012069" customFormat="1" spans="10:10">
      <c r="J1012069" s="18"/>
    </row>
    <row r="1012070" customFormat="1" spans="10:10">
      <c r="J1012070" s="18"/>
    </row>
    <row r="1012071" customFormat="1" spans="10:10">
      <c r="J1012071" s="18"/>
    </row>
    <row r="1012072" customFormat="1" spans="10:10">
      <c r="J1012072" s="18"/>
    </row>
    <row r="1012073" customFormat="1" spans="10:10">
      <c r="J1012073" s="18"/>
    </row>
    <row r="1012074" customFormat="1" spans="10:10">
      <c r="J1012074" s="18"/>
    </row>
    <row r="1012075" customFormat="1" spans="10:10">
      <c r="J1012075" s="18"/>
    </row>
    <row r="1012076" customFormat="1" spans="10:10">
      <c r="J1012076" s="18"/>
    </row>
    <row r="1012077" customFormat="1" spans="10:10">
      <c r="J1012077" s="18"/>
    </row>
    <row r="1012078" customFormat="1" spans="10:10">
      <c r="J1012078" s="18"/>
    </row>
    <row r="1012079" customFormat="1" spans="10:10">
      <c r="J1012079" s="18"/>
    </row>
    <row r="1012080" customFormat="1" spans="10:10">
      <c r="J1012080" s="18"/>
    </row>
    <row r="1012081" customFormat="1" spans="10:10">
      <c r="J1012081" s="18"/>
    </row>
    <row r="1012082" customFormat="1" spans="10:10">
      <c r="J1012082" s="18"/>
    </row>
    <row r="1012083" customFormat="1" spans="10:10">
      <c r="J1012083" s="18"/>
    </row>
    <row r="1012084" customFormat="1" spans="10:10">
      <c r="J1012084" s="18"/>
    </row>
    <row r="1012085" customFormat="1" spans="10:10">
      <c r="J1012085" s="18"/>
    </row>
    <row r="1012086" customFormat="1" spans="10:10">
      <c r="J1012086" s="18"/>
    </row>
    <row r="1012087" customFormat="1" spans="10:10">
      <c r="J1012087" s="18"/>
    </row>
    <row r="1012088" customFormat="1" spans="10:10">
      <c r="J1012088" s="18"/>
    </row>
    <row r="1012089" customFormat="1" spans="10:10">
      <c r="J1012089" s="18"/>
    </row>
    <row r="1012090" customFormat="1" spans="10:10">
      <c r="J1012090" s="18"/>
    </row>
    <row r="1012091" customFormat="1" spans="10:10">
      <c r="J1012091" s="18"/>
    </row>
    <row r="1012092" customFormat="1" spans="10:10">
      <c r="J1012092" s="18"/>
    </row>
    <row r="1012093" customFormat="1" spans="10:10">
      <c r="J1012093" s="18"/>
    </row>
    <row r="1012094" customFormat="1" spans="10:10">
      <c r="J1012094" s="18"/>
    </row>
    <row r="1012095" customFormat="1" spans="10:10">
      <c r="J1012095" s="18"/>
    </row>
    <row r="1012096" customFormat="1" spans="10:10">
      <c r="J1012096" s="18"/>
    </row>
    <row r="1012097" customFormat="1" spans="10:10">
      <c r="J1012097" s="18"/>
    </row>
    <row r="1012098" customFormat="1" spans="10:10">
      <c r="J1012098" s="18"/>
    </row>
    <row r="1012099" customFormat="1" spans="10:10">
      <c r="J1012099" s="18"/>
    </row>
    <row r="1012100" customFormat="1" spans="10:10">
      <c r="J1012100" s="18"/>
    </row>
    <row r="1012101" customFormat="1" spans="10:10">
      <c r="J1012101" s="18"/>
    </row>
    <row r="1012102" customFormat="1" spans="10:10">
      <c r="J1012102" s="18"/>
    </row>
    <row r="1012103" customFormat="1" spans="10:10">
      <c r="J1012103" s="18"/>
    </row>
    <row r="1012104" customFormat="1" spans="10:10">
      <c r="J1012104" s="18"/>
    </row>
    <row r="1012105" customFormat="1" spans="10:10">
      <c r="J1012105" s="18"/>
    </row>
    <row r="1012106" customFormat="1" spans="10:10">
      <c r="J1012106" s="18"/>
    </row>
    <row r="1012107" customFormat="1" spans="10:10">
      <c r="J1012107" s="18"/>
    </row>
    <row r="1012108" customFormat="1" spans="10:10">
      <c r="J1012108" s="18"/>
    </row>
    <row r="1012109" customFormat="1" spans="10:10">
      <c r="J1012109" s="18"/>
    </row>
    <row r="1012110" customFormat="1" spans="10:10">
      <c r="J1012110" s="18"/>
    </row>
    <row r="1012111" customFormat="1" spans="10:10">
      <c r="J1012111" s="18"/>
    </row>
    <row r="1012112" customFormat="1" spans="10:10">
      <c r="J1012112" s="18"/>
    </row>
    <row r="1012113" customFormat="1" spans="10:10">
      <c r="J1012113" s="18"/>
    </row>
    <row r="1012114" customFormat="1" spans="10:10">
      <c r="J1012114" s="18"/>
    </row>
    <row r="1012115" customFormat="1" spans="10:10">
      <c r="J1012115" s="18"/>
    </row>
    <row r="1012116" customFormat="1" spans="10:10">
      <c r="J1012116" s="18"/>
    </row>
    <row r="1012117" customFormat="1" spans="10:10">
      <c r="J1012117" s="18"/>
    </row>
    <row r="1012118" customFormat="1" spans="10:10">
      <c r="J1012118" s="18"/>
    </row>
    <row r="1012119" customFormat="1" spans="10:10">
      <c r="J1012119" s="18"/>
    </row>
    <row r="1012120" customFormat="1" spans="10:10">
      <c r="J1012120" s="18"/>
    </row>
    <row r="1012121" customFormat="1" spans="10:10">
      <c r="J1012121" s="18"/>
    </row>
    <row r="1012122" customFormat="1" spans="10:10">
      <c r="J1012122" s="18"/>
    </row>
    <row r="1012123" customFormat="1" spans="10:10">
      <c r="J1012123" s="18"/>
    </row>
    <row r="1012124" customFormat="1" spans="10:10">
      <c r="J1012124" s="18"/>
    </row>
    <row r="1012125" customFormat="1" spans="10:10">
      <c r="J1012125" s="18"/>
    </row>
    <row r="1012126" customFormat="1" spans="10:10">
      <c r="J1012126" s="18"/>
    </row>
    <row r="1012127" customFormat="1" spans="10:10">
      <c r="J1012127" s="18"/>
    </row>
    <row r="1012128" customFormat="1" spans="10:10">
      <c r="J1012128" s="18"/>
    </row>
    <row r="1012129" customFormat="1" spans="10:10">
      <c r="J1012129" s="18"/>
    </row>
    <row r="1012130" customFormat="1" spans="10:10">
      <c r="J1012130" s="18"/>
    </row>
    <row r="1012131" customFormat="1" spans="10:10">
      <c r="J1012131" s="18"/>
    </row>
    <row r="1012132" customFormat="1" spans="10:10">
      <c r="J1012132" s="18"/>
    </row>
    <row r="1012133" customFormat="1" spans="10:10">
      <c r="J1012133" s="18"/>
    </row>
    <row r="1012134" customFormat="1" spans="10:10">
      <c r="J1012134" s="18"/>
    </row>
    <row r="1012135" customFormat="1" spans="10:10">
      <c r="J1012135" s="18"/>
    </row>
    <row r="1012136" customFormat="1" spans="10:10">
      <c r="J1012136" s="18"/>
    </row>
    <row r="1012137" customFormat="1" spans="10:10">
      <c r="J1012137" s="18"/>
    </row>
    <row r="1012138" customFormat="1" spans="10:10">
      <c r="J1012138" s="18"/>
    </row>
    <row r="1012139" customFormat="1" spans="10:10">
      <c r="J1012139" s="18"/>
    </row>
    <row r="1012140" customFormat="1" spans="10:10">
      <c r="J1012140" s="18"/>
    </row>
    <row r="1012141" customFormat="1" spans="10:10">
      <c r="J1012141" s="18"/>
    </row>
    <row r="1012142" customFormat="1" spans="10:10">
      <c r="J1012142" s="18"/>
    </row>
    <row r="1012143" customFormat="1" spans="10:10">
      <c r="J1012143" s="18"/>
    </row>
    <row r="1012144" customFormat="1" spans="10:10">
      <c r="J1012144" s="18"/>
    </row>
    <row r="1012145" customFormat="1" spans="10:10">
      <c r="J1012145" s="18"/>
    </row>
    <row r="1012146" customFormat="1" spans="10:10">
      <c r="J1012146" s="18"/>
    </row>
    <row r="1012147" customFormat="1" spans="10:10">
      <c r="J1012147" s="18"/>
    </row>
    <row r="1012148" customFormat="1" spans="10:10">
      <c r="J1012148" s="18"/>
    </row>
    <row r="1012149" customFormat="1" spans="10:10">
      <c r="J1012149" s="18"/>
    </row>
    <row r="1012150" customFormat="1" spans="10:10">
      <c r="J1012150" s="18"/>
    </row>
    <row r="1012151" customFormat="1" spans="10:10">
      <c r="J1012151" s="18"/>
    </row>
    <row r="1012152" customFormat="1" spans="10:10">
      <c r="J1012152" s="18"/>
    </row>
    <row r="1012153" customFormat="1" spans="10:10">
      <c r="J1012153" s="18"/>
    </row>
    <row r="1012154" customFormat="1" spans="10:10">
      <c r="J1012154" s="18"/>
    </row>
    <row r="1012155" customFormat="1" spans="10:10">
      <c r="J1012155" s="18"/>
    </row>
    <row r="1012156" customFormat="1" spans="10:10">
      <c r="J1012156" s="18"/>
    </row>
    <row r="1012157" customFormat="1" spans="10:10">
      <c r="J1012157" s="18"/>
    </row>
    <row r="1012158" customFormat="1" spans="10:10">
      <c r="J1012158" s="18"/>
    </row>
    <row r="1012159" customFormat="1" spans="10:10">
      <c r="J1012159" s="18"/>
    </row>
    <row r="1012160" customFormat="1" spans="10:10">
      <c r="J1012160" s="18"/>
    </row>
    <row r="1012161" customFormat="1" spans="10:10">
      <c r="J1012161" s="18"/>
    </row>
    <row r="1012162" customFormat="1" spans="10:10">
      <c r="J1012162" s="18"/>
    </row>
    <row r="1012163" customFormat="1" spans="10:10">
      <c r="J1012163" s="18"/>
    </row>
    <row r="1012164" customFormat="1" spans="10:10">
      <c r="J1012164" s="18"/>
    </row>
    <row r="1012165" customFormat="1" spans="10:10">
      <c r="J1012165" s="18"/>
    </row>
    <row r="1012166" customFormat="1" spans="10:10">
      <c r="J1012166" s="18"/>
    </row>
    <row r="1012167" customFormat="1" spans="10:10">
      <c r="J1012167" s="18"/>
    </row>
    <row r="1012168" customFormat="1" spans="10:10">
      <c r="J1012168" s="18"/>
    </row>
    <row r="1012169" customFormat="1" spans="10:10">
      <c r="J1012169" s="18"/>
    </row>
    <row r="1012170" customFormat="1" spans="10:10">
      <c r="J1012170" s="18"/>
    </row>
    <row r="1012171" customFormat="1" spans="10:10">
      <c r="J1012171" s="18"/>
    </row>
    <row r="1012172" customFormat="1" spans="10:10">
      <c r="J1012172" s="18"/>
    </row>
    <row r="1012173" customFormat="1" spans="10:10">
      <c r="J1012173" s="18"/>
    </row>
    <row r="1012174" customFormat="1" spans="10:10">
      <c r="J1012174" s="18"/>
    </row>
    <row r="1012175" customFormat="1" spans="10:10">
      <c r="J1012175" s="18"/>
    </row>
    <row r="1012176" customFormat="1" spans="10:10">
      <c r="J1012176" s="18"/>
    </row>
    <row r="1012177" customFormat="1" spans="10:10">
      <c r="J1012177" s="18"/>
    </row>
    <row r="1012178" customFormat="1" spans="10:10">
      <c r="J1012178" s="18"/>
    </row>
    <row r="1012179" customFormat="1" spans="10:10">
      <c r="J1012179" s="18"/>
    </row>
    <row r="1012180" customFormat="1" spans="10:10">
      <c r="J1012180" s="18"/>
    </row>
    <row r="1012181" customFormat="1" spans="10:10">
      <c r="J1012181" s="18"/>
    </row>
    <row r="1012182" customFormat="1" spans="10:10">
      <c r="J1012182" s="18"/>
    </row>
    <row r="1012183" customFormat="1" spans="10:10">
      <c r="J1012183" s="18"/>
    </row>
    <row r="1012184" customFormat="1" spans="10:10">
      <c r="J1012184" s="18"/>
    </row>
    <row r="1012185" customFormat="1" spans="10:10">
      <c r="J1012185" s="18"/>
    </row>
    <row r="1012186" customFormat="1" spans="10:10">
      <c r="J1012186" s="18"/>
    </row>
    <row r="1012187" customFormat="1" spans="10:10">
      <c r="J1012187" s="18"/>
    </row>
    <row r="1012188" customFormat="1" spans="10:10">
      <c r="J1012188" s="18"/>
    </row>
    <row r="1012189" customFormat="1" spans="10:10">
      <c r="J1012189" s="18"/>
    </row>
    <row r="1012190" customFormat="1" spans="10:10">
      <c r="J1012190" s="18"/>
    </row>
    <row r="1012191" customFormat="1" spans="10:10">
      <c r="J1012191" s="18"/>
    </row>
    <row r="1012192" customFormat="1" spans="10:10">
      <c r="J1012192" s="18"/>
    </row>
    <row r="1012193" customFormat="1" spans="10:10">
      <c r="J1012193" s="18"/>
    </row>
    <row r="1012194" customFormat="1" spans="10:10">
      <c r="J1012194" s="18"/>
    </row>
    <row r="1012195" customFormat="1" spans="10:10">
      <c r="J1012195" s="18"/>
    </row>
    <row r="1012196" customFormat="1" spans="10:10">
      <c r="J1012196" s="18"/>
    </row>
    <row r="1012197" customFormat="1" spans="10:10">
      <c r="J1012197" s="18"/>
    </row>
    <row r="1012198" customFormat="1" spans="10:10">
      <c r="J1012198" s="18"/>
    </row>
    <row r="1012199" customFormat="1" spans="10:10">
      <c r="J1012199" s="18"/>
    </row>
    <row r="1012200" customFormat="1" spans="10:10">
      <c r="J1012200" s="18"/>
    </row>
    <row r="1012201" customFormat="1" spans="10:10">
      <c r="J1012201" s="18"/>
    </row>
    <row r="1012202" customFormat="1" spans="10:10">
      <c r="J1012202" s="18"/>
    </row>
    <row r="1012203" customFormat="1" spans="10:10">
      <c r="J1012203" s="18"/>
    </row>
    <row r="1012204" customFormat="1" spans="10:10">
      <c r="J1012204" s="18"/>
    </row>
    <row r="1012205" customFormat="1" spans="10:10">
      <c r="J1012205" s="18"/>
    </row>
    <row r="1012206" customFormat="1" spans="10:10">
      <c r="J1012206" s="18"/>
    </row>
    <row r="1012207" customFormat="1" spans="10:10">
      <c r="J1012207" s="18"/>
    </row>
    <row r="1012208" customFormat="1" spans="10:10">
      <c r="J1012208" s="18"/>
    </row>
    <row r="1012209" customFormat="1" spans="10:10">
      <c r="J1012209" s="18"/>
    </row>
    <row r="1012210" customFormat="1" spans="10:10">
      <c r="J1012210" s="18"/>
    </row>
    <row r="1012211" customFormat="1" spans="10:10">
      <c r="J1012211" s="18"/>
    </row>
    <row r="1012212" customFormat="1" spans="10:10">
      <c r="J1012212" s="18"/>
    </row>
    <row r="1012213" customFormat="1" spans="10:10">
      <c r="J1012213" s="18"/>
    </row>
    <row r="1012214" customFormat="1" spans="10:10">
      <c r="J1012214" s="18"/>
    </row>
    <row r="1012215" customFormat="1" spans="10:10">
      <c r="J1012215" s="18"/>
    </row>
    <row r="1012216" customFormat="1" spans="10:10">
      <c r="J1012216" s="18"/>
    </row>
    <row r="1012217" customFormat="1" spans="10:10">
      <c r="J1012217" s="18"/>
    </row>
    <row r="1012218" customFormat="1" spans="10:10">
      <c r="J1012218" s="18"/>
    </row>
    <row r="1012219" customFormat="1" spans="10:10">
      <c r="J1012219" s="18"/>
    </row>
    <row r="1012220" customFormat="1" spans="10:10">
      <c r="J1012220" s="18"/>
    </row>
    <row r="1012221" customFormat="1" spans="10:10">
      <c r="J1012221" s="18"/>
    </row>
    <row r="1012222" customFormat="1" spans="10:10">
      <c r="J1012222" s="18"/>
    </row>
    <row r="1012223" customFormat="1" spans="10:10">
      <c r="J1012223" s="18"/>
    </row>
    <row r="1012224" customFormat="1" spans="10:10">
      <c r="J1012224" s="18"/>
    </row>
    <row r="1012225" customFormat="1" spans="10:10">
      <c r="J1012225" s="18"/>
    </row>
    <row r="1012226" customFormat="1" spans="10:10">
      <c r="J1012226" s="18"/>
    </row>
    <row r="1012227" customFormat="1" spans="10:10">
      <c r="J1012227" s="18"/>
    </row>
    <row r="1012228" customFormat="1" spans="10:10">
      <c r="J1012228" s="18"/>
    </row>
    <row r="1012229" customFormat="1" spans="10:10">
      <c r="J1012229" s="18"/>
    </row>
    <row r="1012230" customFormat="1" spans="10:10">
      <c r="J1012230" s="18"/>
    </row>
    <row r="1012231" customFormat="1" spans="10:10">
      <c r="J1012231" s="18"/>
    </row>
    <row r="1012232" customFormat="1" spans="10:10">
      <c r="J1012232" s="18"/>
    </row>
    <row r="1012233" customFormat="1" spans="10:10">
      <c r="J1012233" s="18"/>
    </row>
    <row r="1012234" customFormat="1" spans="10:10">
      <c r="J1012234" s="18"/>
    </row>
    <row r="1012235" customFormat="1" spans="10:10">
      <c r="J1012235" s="18"/>
    </row>
    <row r="1012236" customFormat="1" spans="10:10">
      <c r="J1012236" s="18"/>
    </row>
    <row r="1012237" customFormat="1" spans="10:10">
      <c r="J1012237" s="18"/>
    </row>
    <row r="1012238" customFormat="1" spans="10:10">
      <c r="J1012238" s="18"/>
    </row>
    <row r="1012239" customFormat="1" spans="10:10">
      <c r="J1012239" s="18"/>
    </row>
    <row r="1012240" customFormat="1" spans="10:10">
      <c r="J1012240" s="18"/>
    </row>
    <row r="1012241" customFormat="1" spans="10:10">
      <c r="J1012241" s="18"/>
    </row>
    <row r="1012242" customFormat="1" spans="10:10">
      <c r="J1012242" s="18"/>
    </row>
    <row r="1012243" customFormat="1" spans="10:10">
      <c r="J1012243" s="18"/>
    </row>
    <row r="1012244" customFormat="1" spans="10:10">
      <c r="J1012244" s="18"/>
    </row>
    <row r="1012245" customFormat="1" spans="10:10">
      <c r="J1012245" s="18"/>
    </row>
    <row r="1012246" customFormat="1" spans="10:10">
      <c r="J1012246" s="18"/>
    </row>
    <row r="1012247" customFormat="1" spans="10:10">
      <c r="J1012247" s="18"/>
    </row>
    <row r="1012248" customFormat="1" spans="10:10">
      <c r="J1012248" s="18"/>
    </row>
    <row r="1012249" customFormat="1" spans="10:10">
      <c r="J1012249" s="18"/>
    </row>
    <row r="1012250" customFormat="1" spans="10:10">
      <c r="J1012250" s="18"/>
    </row>
    <row r="1012251" customFormat="1" spans="10:10">
      <c r="J1012251" s="18"/>
    </row>
    <row r="1012252" customFormat="1" spans="10:10">
      <c r="J1012252" s="18"/>
    </row>
    <row r="1012253" customFormat="1" spans="10:10">
      <c r="J1012253" s="18"/>
    </row>
    <row r="1012254" customFormat="1" spans="10:10">
      <c r="J1012254" s="18"/>
    </row>
    <row r="1012255" customFormat="1" spans="10:10">
      <c r="J1012255" s="18"/>
    </row>
    <row r="1012256" customFormat="1" spans="10:10">
      <c r="J1012256" s="18"/>
    </row>
    <row r="1012257" customFormat="1" spans="10:10">
      <c r="J1012257" s="18"/>
    </row>
    <row r="1012258" customFormat="1" spans="10:10">
      <c r="J1012258" s="18"/>
    </row>
    <row r="1012259" customFormat="1" spans="10:10">
      <c r="J1012259" s="18"/>
    </row>
    <row r="1012260" customFormat="1" spans="10:10">
      <c r="J1012260" s="18"/>
    </row>
    <row r="1012261" customFormat="1" spans="10:10">
      <c r="J1012261" s="18"/>
    </row>
    <row r="1012262" customFormat="1" spans="10:10">
      <c r="J1012262" s="18"/>
    </row>
    <row r="1012263" customFormat="1" spans="10:10">
      <c r="J1012263" s="18"/>
    </row>
    <row r="1012264" customFormat="1" spans="10:10">
      <c r="J1012264" s="18"/>
    </row>
    <row r="1012265" customFormat="1" spans="10:10">
      <c r="J1012265" s="18"/>
    </row>
    <row r="1012266" customFormat="1" spans="10:10">
      <c r="J1012266" s="18"/>
    </row>
    <row r="1012267" customFormat="1" spans="10:10">
      <c r="J1012267" s="18"/>
    </row>
    <row r="1012268" customFormat="1" spans="10:10">
      <c r="J1012268" s="18"/>
    </row>
    <row r="1012269" customFormat="1" spans="10:10">
      <c r="J1012269" s="18"/>
    </row>
    <row r="1012270" customFormat="1" spans="10:10">
      <c r="J1012270" s="18"/>
    </row>
    <row r="1012271" customFormat="1" spans="10:10">
      <c r="J1012271" s="18"/>
    </row>
    <row r="1012272" customFormat="1" spans="10:10">
      <c r="J1012272" s="18"/>
    </row>
    <row r="1012273" customFormat="1" spans="10:10">
      <c r="J1012273" s="18"/>
    </row>
    <row r="1012274" customFormat="1" spans="10:10">
      <c r="J1012274" s="18"/>
    </row>
    <row r="1012275" customFormat="1" spans="10:10">
      <c r="J1012275" s="18"/>
    </row>
    <row r="1012276" customFormat="1" spans="10:10">
      <c r="J1012276" s="18"/>
    </row>
    <row r="1012277" customFormat="1" spans="10:10">
      <c r="J1012277" s="18"/>
    </row>
    <row r="1012278" customFormat="1" spans="10:10">
      <c r="J1012278" s="18"/>
    </row>
    <row r="1012279" customFormat="1" spans="10:10">
      <c r="J1012279" s="18"/>
    </row>
    <row r="1012280" customFormat="1" spans="10:10">
      <c r="J1012280" s="18"/>
    </row>
    <row r="1012281" customFormat="1" spans="10:10">
      <c r="J1012281" s="18"/>
    </row>
    <row r="1012282" customFormat="1" spans="10:10">
      <c r="J1012282" s="18"/>
    </row>
    <row r="1012283" customFormat="1" spans="10:10">
      <c r="J1012283" s="18"/>
    </row>
    <row r="1012284" customFormat="1" spans="10:10">
      <c r="J1012284" s="18"/>
    </row>
    <row r="1012285" customFormat="1" spans="10:10">
      <c r="J1012285" s="18"/>
    </row>
    <row r="1012286" customFormat="1" spans="10:10">
      <c r="J1012286" s="18"/>
    </row>
    <row r="1012287" customFormat="1" spans="10:10">
      <c r="J1012287" s="18"/>
    </row>
    <row r="1012288" customFormat="1" spans="10:10">
      <c r="J1012288" s="18"/>
    </row>
    <row r="1012289" customFormat="1" spans="10:10">
      <c r="J1012289" s="18"/>
    </row>
    <row r="1012290" customFormat="1" spans="10:10">
      <c r="J1012290" s="18"/>
    </row>
    <row r="1012291" customFormat="1" spans="10:10">
      <c r="J1012291" s="18"/>
    </row>
    <row r="1012292" customFormat="1" spans="10:10">
      <c r="J1012292" s="18"/>
    </row>
    <row r="1012293" customFormat="1" spans="10:10">
      <c r="J1012293" s="18"/>
    </row>
    <row r="1012294" customFormat="1" spans="10:10">
      <c r="J1012294" s="18"/>
    </row>
    <row r="1012295" customFormat="1" spans="10:10">
      <c r="J1012295" s="18"/>
    </row>
    <row r="1012296" customFormat="1" spans="10:10">
      <c r="J1012296" s="18"/>
    </row>
    <row r="1012297" customFormat="1" spans="10:10">
      <c r="J1012297" s="18"/>
    </row>
    <row r="1012298" customFormat="1" spans="10:10">
      <c r="J1012298" s="18"/>
    </row>
    <row r="1012299" customFormat="1" spans="10:10">
      <c r="J1012299" s="18"/>
    </row>
    <row r="1012300" customFormat="1" spans="10:10">
      <c r="J1012300" s="18"/>
    </row>
    <row r="1012301" customFormat="1" spans="10:10">
      <c r="J1012301" s="18"/>
    </row>
    <row r="1012302" customFormat="1" spans="10:10">
      <c r="J1012302" s="18"/>
    </row>
    <row r="1012303" customFormat="1" spans="10:10">
      <c r="J1012303" s="18"/>
    </row>
    <row r="1012304" customFormat="1" spans="10:10">
      <c r="J1012304" s="18"/>
    </row>
    <row r="1012305" customFormat="1" spans="10:10">
      <c r="J1012305" s="18"/>
    </row>
    <row r="1012306" customFormat="1" spans="10:10">
      <c r="J1012306" s="18"/>
    </row>
    <row r="1012307" customFormat="1" spans="10:10">
      <c r="J1012307" s="18"/>
    </row>
    <row r="1012308" customFormat="1" spans="10:10">
      <c r="J1012308" s="18"/>
    </row>
    <row r="1012309" customFormat="1" spans="10:10">
      <c r="J1012309" s="18"/>
    </row>
    <row r="1012310" customFormat="1" spans="10:10">
      <c r="J1012310" s="18"/>
    </row>
    <row r="1012311" customFormat="1" spans="10:10">
      <c r="J1012311" s="18"/>
    </row>
    <row r="1012312" customFormat="1" spans="10:10">
      <c r="J1012312" s="18"/>
    </row>
    <row r="1012313" customFormat="1" spans="10:10">
      <c r="J1012313" s="18"/>
    </row>
    <row r="1012314" customFormat="1" spans="10:10">
      <c r="J1012314" s="18"/>
    </row>
    <row r="1012315" customFormat="1" spans="10:10">
      <c r="J1012315" s="18"/>
    </row>
    <row r="1012316" customFormat="1" spans="10:10">
      <c r="J1012316" s="18"/>
    </row>
    <row r="1012317" customFormat="1" spans="10:10">
      <c r="J1012317" s="18"/>
    </row>
    <row r="1012318" customFormat="1" spans="10:10">
      <c r="J1012318" s="18"/>
    </row>
    <row r="1012319" customFormat="1" spans="10:10">
      <c r="J1012319" s="18"/>
    </row>
    <row r="1012320" customFormat="1" spans="10:10">
      <c r="J1012320" s="18"/>
    </row>
    <row r="1012321" customFormat="1" spans="10:10">
      <c r="J1012321" s="18"/>
    </row>
    <row r="1012322" customFormat="1" spans="10:10">
      <c r="J1012322" s="18"/>
    </row>
    <row r="1012323" customFormat="1" spans="10:10">
      <c r="J1012323" s="18"/>
    </row>
    <row r="1012324" customFormat="1" spans="10:10">
      <c r="J1012324" s="18"/>
    </row>
    <row r="1012325" customFormat="1" spans="10:10">
      <c r="J1012325" s="18"/>
    </row>
    <row r="1012326" customFormat="1" spans="10:10">
      <c r="J1012326" s="18"/>
    </row>
    <row r="1012327" customFormat="1" spans="10:10">
      <c r="J1012327" s="18"/>
    </row>
    <row r="1012328" customFormat="1" spans="10:10">
      <c r="J1012328" s="18"/>
    </row>
    <row r="1012329" customFormat="1" spans="10:10">
      <c r="J1012329" s="18"/>
    </row>
    <row r="1012330" customFormat="1" spans="10:10">
      <c r="J1012330" s="18"/>
    </row>
    <row r="1012331" customFormat="1" spans="10:10">
      <c r="J1012331" s="18"/>
    </row>
    <row r="1012332" customFormat="1" spans="10:10">
      <c r="J1012332" s="18"/>
    </row>
    <row r="1012333" customFormat="1" spans="10:10">
      <c r="J1012333" s="18"/>
    </row>
    <row r="1012334" customFormat="1" spans="10:10">
      <c r="J1012334" s="18"/>
    </row>
    <row r="1012335" customFormat="1" spans="10:10">
      <c r="J1012335" s="18"/>
    </row>
    <row r="1012336" customFormat="1" spans="10:10">
      <c r="J1012336" s="18"/>
    </row>
    <row r="1012337" customFormat="1" spans="10:10">
      <c r="J1012337" s="18"/>
    </row>
    <row r="1012338" customFormat="1" spans="10:10">
      <c r="J1012338" s="18"/>
    </row>
    <row r="1012339" customFormat="1" spans="10:10">
      <c r="J1012339" s="18"/>
    </row>
    <row r="1012340" customFormat="1" spans="10:10">
      <c r="J1012340" s="18"/>
    </row>
    <row r="1012341" customFormat="1" spans="10:10">
      <c r="J1012341" s="18"/>
    </row>
    <row r="1012342" customFormat="1" spans="10:10">
      <c r="J1012342" s="18"/>
    </row>
    <row r="1012343" customFormat="1" spans="10:10">
      <c r="J1012343" s="18"/>
    </row>
    <row r="1012344" customFormat="1" spans="10:10">
      <c r="J1012344" s="18"/>
    </row>
    <row r="1012345" customFormat="1" spans="10:10">
      <c r="J1012345" s="18"/>
    </row>
    <row r="1012346" customFormat="1" spans="10:10">
      <c r="J1012346" s="18"/>
    </row>
    <row r="1012347" customFormat="1" spans="10:10">
      <c r="J1012347" s="18"/>
    </row>
    <row r="1012348" customFormat="1" spans="10:10">
      <c r="J1012348" s="18"/>
    </row>
    <row r="1012349" customFormat="1" spans="10:10">
      <c r="J1012349" s="18"/>
    </row>
    <row r="1012350" customFormat="1" spans="10:10">
      <c r="J1012350" s="18"/>
    </row>
    <row r="1012351" customFormat="1" spans="10:10">
      <c r="J1012351" s="18"/>
    </row>
    <row r="1012352" customFormat="1" spans="10:10">
      <c r="J1012352" s="18"/>
    </row>
    <row r="1012353" customFormat="1" spans="10:10">
      <c r="J1012353" s="18"/>
    </row>
    <row r="1012354" customFormat="1" spans="10:10">
      <c r="J1012354" s="18"/>
    </row>
    <row r="1012355" customFormat="1" spans="10:10">
      <c r="J1012355" s="18"/>
    </row>
    <row r="1012356" customFormat="1" spans="10:10">
      <c r="J1012356" s="18"/>
    </row>
    <row r="1012357" customFormat="1" spans="10:10">
      <c r="J1012357" s="18"/>
    </row>
    <row r="1012358" customFormat="1" spans="10:10">
      <c r="J1012358" s="18"/>
    </row>
    <row r="1012359" customFormat="1" spans="10:10">
      <c r="J1012359" s="18"/>
    </row>
    <row r="1012360" customFormat="1" spans="10:10">
      <c r="J1012360" s="18"/>
    </row>
    <row r="1012361" customFormat="1" spans="10:10">
      <c r="J1012361" s="18"/>
    </row>
    <row r="1012362" customFormat="1" spans="10:10">
      <c r="J1012362" s="18"/>
    </row>
    <row r="1012363" customFormat="1" spans="10:10">
      <c r="J1012363" s="18"/>
    </row>
    <row r="1012364" customFormat="1" spans="10:10">
      <c r="J1012364" s="18"/>
    </row>
    <row r="1012365" customFormat="1" spans="10:10">
      <c r="J1012365" s="18"/>
    </row>
    <row r="1012366" customFormat="1" spans="10:10">
      <c r="J1012366" s="18"/>
    </row>
    <row r="1012367" customFormat="1" spans="10:10">
      <c r="J1012367" s="18"/>
    </row>
    <row r="1012368" customFormat="1" spans="10:10">
      <c r="J1012368" s="18"/>
    </row>
    <row r="1012369" customFormat="1" spans="10:10">
      <c r="J1012369" s="18"/>
    </row>
    <row r="1012370" customFormat="1" spans="10:10">
      <c r="J1012370" s="18"/>
    </row>
    <row r="1012371" customFormat="1" spans="10:10">
      <c r="J1012371" s="18"/>
    </row>
    <row r="1012372" customFormat="1" spans="10:10">
      <c r="J1012372" s="18"/>
    </row>
    <row r="1012373" customFormat="1" spans="10:10">
      <c r="J1012373" s="18"/>
    </row>
    <row r="1012374" customFormat="1" spans="10:10">
      <c r="J1012374" s="18"/>
    </row>
    <row r="1012375" customFormat="1" spans="10:10">
      <c r="J1012375" s="18"/>
    </row>
    <row r="1012376" customFormat="1" spans="10:10">
      <c r="J1012376" s="18"/>
    </row>
    <row r="1012377" customFormat="1" spans="10:10">
      <c r="J1012377" s="18"/>
    </row>
    <row r="1012378" customFormat="1" spans="10:10">
      <c r="J1012378" s="18"/>
    </row>
    <row r="1012379" customFormat="1" spans="10:10">
      <c r="J1012379" s="18"/>
    </row>
    <row r="1012380" customFormat="1" spans="10:10">
      <c r="J1012380" s="18"/>
    </row>
    <row r="1012381" customFormat="1" spans="10:10">
      <c r="J1012381" s="18"/>
    </row>
    <row r="1012382" customFormat="1" spans="10:10">
      <c r="J1012382" s="18"/>
    </row>
    <row r="1012383" customFormat="1" spans="10:10">
      <c r="J1012383" s="18"/>
    </row>
    <row r="1012384" customFormat="1" spans="10:10">
      <c r="J1012384" s="18"/>
    </row>
    <row r="1012385" customFormat="1" spans="10:10">
      <c r="J1012385" s="18"/>
    </row>
    <row r="1012386" customFormat="1" spans="10:10">
      <c r="J1012386" s="18"/>
    </row>
    <row r="1012387" customFormat="1" spans="10:10">
      <c r="J1012387" s="18"/>
    </row>
    <row r="1012388" customFormat="1" spans="10:10">
      <c r="J1012388" s="18"/>
    </row>
    <row r="1012389" customFormat="1" spans="10:10">
      <c r="J1012389" s="18"/>
    </row>
    <row r="1012390" customFormat="1" spans="10:10">
      <c r="J1012390" s="18"/>
    </row>
    <row r="1012391" customFormat="1" spans="10:10">
      <c r="J1012391" s="18"/>
    </row>
    <row r="1012392" customFormat="1" spans="10:10">
      <c r="J1012392" s="18"/>
    </row>
    <row r="1012393" customFormat="1" spans="10:10">
      <c r="J1012393" s="18"/>
    </row>
    <row r="1012394" customFormat="1" spans="10:10">
      <c r="J1012394" s="18"/>
    </row>
    <row r="1012395" customFormat="1" spans="10:10">
      <c r="J1012395" s="18"/>
    </row>
    <row r="1012396" customFormat="1" spans="10:10">
      <c r="J1012396" s="18"/>
    </row>
    <row r="1012397" customFormat="1" spans="10:10">
      <c r="J1012397" s="18"/>
    </row>
    <row r="1012398" customFormat="1" spans="10:10">
      <c r="J1012398" s="18"/>
    </row>
    <row r="1012399" customFormat="1" spans="10:10">
      <c r="J1012399" s="18"/>
    </row>
    <row r="1012400" customFormat="1" spans="10:10">
      <c r="J1012400" s="18"/>
    </row>
    <row r="1012401" customFormat="1" spans="10:10">
      <c r="J1012401" s="18"/>
    </row>
    <row r="1012402" customFormat="1" spans="10:10">
      <c r="J1012402" s="18"/>
    </row>
    <row r="1012403" customFormat="1" spans="10:10">
      <c r="J1012403" s="18"/>
    </row>
    <row r="1012404" customFormat="1" spans="10:10">
      <c r="J1012404" s="18"/>
    </row>
    <row r="1012405" customFormat="1" spans="10:10">
      <c r="J1012405" s="18"/>
    </row>
    <row r="1012406" customFormat="1" spans="10:10">
      <c r="J1012406" s="18"/>
    </row>
    <row r="1012407" customFormat="1" spans="10:10">
      <c r="J1012407" s="18"/>
    </row>
    <row r="1012408" customFormat="1" spans="10:10">
      <c r="J1012408" s="18"/>
    </row>
    <row r="1012409" customFormat="1" spans="10:10">
      <c r="J1012409" s="18"/>
    </row>
    <row r="1012410" customFormat="1" spans="10:10">
      <c r="J1012410" s="18"/>
    </row>
    <row r="1012411" customFormat="1" spans="10:10">
      <c r="J1012411" s="18"/>
    </row>
    <row r="1012412" customFormat="1" spans="10:10">
      <c r="J1012412" s="18"/>
    </row>
    <row r="1012413" customFormat="1" spans="10:10">
      <c r="J1012413" s="18"/>
    </row>
    <row r="1012414" customFormat="1" spans="10:10">
      <c r="J1012414" s="18"/>
    </row>
    <row r="1012415" customFormat="1" spans="10:10">
      <c r="J1012415" s="18"/>
    </row>
    <row r="1012416" customFormat="1" spans="10:10">
      <c r="J1012416" s="18"/>
    </row>
    <row r="1012417" customFormat="1" spans="10:10">
      <c r="J1012417" s="18"/>
    </row>
    <row r="1012418" customFormat="1" spans="10:10">
      <c r="J1012418" s="18"/>
    </row>
    <row r="1012419" customFormat="1" spans="10:10">
      <c r="J1012419" s="18"/>
    </row>
    <row r="1012420" customFormat="1" spans="10:10">
      <c r="J1012420" s="18"/>
    </row>
    <row r="1012421" customFormat="1" spans="10:10">
      <c r="J1012421" s="18"/>
    </row>
    <row r="1012422" customFormat="1" spans="10:10">
      <c r="J1012422" s="18"/>
    </row>
    <row r="1012423" customFormat="1" spans="10:10">
      <c r="J1012423" s="18"/>
    </row>
    <row r="1012424" customFormat="1" spans="10:10">
      <c r="J1012424" s="18"/>
    </row>
    <row r="1012425" customFormat="1" spans="10:10">
      <c r="J1012425" s="18"/>
    </row>
    <row r="1012426" customFormat="1" spans="10:10">
      <c r="J1012426" s="18"/>
    </row>
    <row r="1012427" customFormat="1" spans="10:10">
      <c r="J1012427" s="18"/>
    </row>
    <row r="1012428" customFormat="1" spans="10:10">
      <c r="J1012428" s="18"/>
    </row>
    <row r="1012429" customFormat="1" spans="10:10">
      <c r="J1012429" s="18"/>
    </row>
    <row r="1012430" customFormat="1" spans="10:10">
      <c r="J1012430" s="18"/>
    </row>
    <row r="1012431" customFormat="1" spans="10:10">
      <c r="J1012431" s="18"/>
    </row>
    <row r="1012432" customFormat="1" spans="10:10">
      <c r="J1012432" s="18"/>
    </row>
    <row r="1012433" customFormat="1" spans="10:10">
      <c r="J1012433" s="18"/>
    </row>
    <row r="1012434" customFormat="1" spans="10:10">
      <c r="J1012434" s="18"/>
    </row>
    <row r="1012435" customFormat="1" spans="10:10">
      <c r="J1012435" s="18"/>
    </row>
    <row r="1012436" customFormat="1" spans="10:10">
      <c r="J1012436" s="18"/>
    </row>
    <row r="1012437" customFormat="1" spans="10:10">
      <c r="J1012437" s="18"/>
    </row>
    <row r="1012438" customFormat="1" spans="10:10">
      <c r="J1012438" s="18"/>
    </row>
    <row r="1012439" customFormat="1" spans="10:10">
      <c r="J1012439" s="18"/>
    </row>
    <row r="1012440" customFormat="1" spans="10:10">
      <c r="J1012440" s="18"/>
    </row>
    <row r="1012441" customFormat="1" spans="10:10">
      <c r="J1012441" s="18"/>
    </row>
    <row r="1012442" customFormat="1" spans="10:10">
      <c r="J1012442" s="18"/>
    </row>
    <row r="1012443" customFormat="1" spans="10:10">
      <c r="J1012443" s="18"/>
    </row>
    <row r="1012444" customFormat="1" spans="10:10">
      <c r="J1012444" s="18"/>
    </row>
    <row r="1012445" customFormat="1" spans="10:10">
      <c r="J1012445" s="18"/>
    </row>
    <row r="1012446" customFormat="1" spans="10:10">
      <c r="J1012446" s="18"/>
    </row>
    <row r="1012447" customFormat="1" spans="10:10">
      <c r="J1012447" s="18"/>
    </row>
    <row r="1012448" customFormat="1" spans="10:10">
      <c r="J1012448" s="18"/>
    </row>
    <row r="1012449" customFormat="1" spans="10:10">
      <c r="J1012449" s="18"/>
    </row>
    <row r="1012450" customFormat="1" spans="10:10">
      <c r="J1012450" s="18"/>
    </row>
    <row r="1012451" customFormat="1" spans="10:10">
      <c r="J1012451" s="18"/>
    </row>
    <row r="1012452" customFormat="1" spans="10:10">
      <c r="J1012452" s="18"/>
    </row>
    <row r="1012453" customFormat="1" spans="10:10">
      <c r="J1012453" s="18"/>
    </row>
    <row r="1012454" customFormat="1" spans="10:10">
      <c r="J1012454" s="18"/>
    </row>
    <row r="1012455" customFormat="1" spans="10:10">
      <c r="J1012455" s="18"/>
    </row>
    <row r="1012456" customFormat="1" spans="10:10">
      <c r="J1012456" s="18"/>
    </row>
    <row r="1012457" customFormat="1" spans="10:10">
      <c r="J1012457" s="18"/>
    </row>
    <row r="1012458" customFormat="1" spans="10:10">
      <c r="J1012458" s="18"/>
    </row>
    <row r="1012459" customFormat="1" spans="10:10">
      <c r="J1012459" s="18"/>
    </row>
    <row r="1012460" customFormat="1" spans="10:10">
      <c r="J1012460" s="18"/>
    </row>
    <row r="1012461" customFormat="1" spans="10:10">
      <c r="J1012461" s="18"/>
    </row>
    <row r="1012462" customFormat="1" spans="10:10">
      <c r="J1012462" s="18"/>
    </row>
    <row r="1012463" customFormat="1" spans="10:10">
      <c r="J1012463" s="18"/>
    </row>
    <row r="1012464" customFormat="1" spans="10:10">
      <c r="J1012464" s="18"/>
    </row>
    <row r="1012465" customFormat="1" spans="10:10">
      <c r="J1012465" s="18"/>
    </row>
    <row r="1012466" customFormat="1" spans="10:10">
      <c r="J1012466" s="18"/>
    </row>
    <row r="1012467" customFormat="1" spans="10:10">
      <c r="J1012467" s="18"/>
    </row>
    <row r="1012468" customFormat="1" spans="10:10">
      <c r="J1012468" s="18"/>
    </row>
    <row r="1012469" customFormat="1" spans="10:10">
      <c r="J1012469" s="18"/>
    </row>
    <row r="1012470" customFormat="1" spans="10:10">
      <c r="J1012470" s="18"/>
    </row>
    <row r="1012471" customFormat="1" spans="10:10">
      <c r="J1012471" s="18"/>
    </row>
    <row r="1012472" customFormat="1" spans="10:10">
      <c r="J1012472" s="18"/>
    </row>
    <row r="1012473" customFormat="1" spans="10:10">
      <c r="J1012473" s="18"/>
    </row>
    <row r="1012474" customFormat="1" spans="10:10">
      <c r="J1012474" s="18"/>
    </row>
    <row r="1012475" customFormat="1" spans="10:10">
      <c r="J1012475" s="18"/>
    </row>
    <row r="1012476" customFormat="1" spans="10:10">
      <c r="J1012476" s="18"/>
    </row>
    <row r="1012477" customFormat="1" spans="10:10">
      <c r="J1012477" s="18"/>
    </row>
    <row r="1012478" customFormat="1" spans="10:10">
      <c r="J1012478" s="18"/>
    </row>
    <row r="1012479" customFormat="1" spans="10:10">
      <c r="J1012479" s="18"/>
    </row>
    <row r="1012480" customFormat="1" spans="10:10">
      <c r="J1012480" s="18"/>
    </row>
    <row r="1012481" customFormat="1" spans="10:10">
      <c r="J1012481" s="18"/>
    </row>
    <row r="1012482" customFormat="1" spans="10:10">
      <c r="J1012482" s="18"/>
    </row>
    <row r="1012483" customFormat="1" spans="10:10">
      <c r="J1012483" s="18"/>
    </row>
    <row r="1012484" customFormat="1" spans="10:10">
      <c r="J1012484" s="18"/>
    </row>
    <row r="1012485" customFormat="1" spans="10:10">
      <c r="J1012485" s="18"/>
    </row>
    <row r="1012486" customFormat="1" spans="10:10">
      <c r="J1012486" s="18"/>
    </row>
    <row r="1012487" customFormat="1" spans="10:10">
      <c r="J1012487" s="18"/>
    </row>
    <row r="1012488" customFormat="1" spans="10:10">
      <c r="J1012488" s="18"/>
    </row>
    <row r="1012489" customFormat="1" spans="10:10">
      <c r="J1012489" s="18"/>
    </row>
    <row r="1012490" customFormat="1" spans="10:10">
      <c r="J1012490" s="18"/>
    </row>
    <row r="1012491" customFormat="1" spans="10:10">
      <c r="J1012491" s="18"/>
    </row>
    <row r="1012492" customFormat="1" spans="10:10">
      <c r="J1012492" s="18"/>
    </row>
    <row r="1012493" customFormat="1" spans="10:10">
      <c r="J1012493" s="18"/>
    </row>
    <row r="1012494" customFormat="1" spans="10:10">
      <c r="J1012494" s="18"/>
    </row>
    <row r="1012495" customFormat="1" spans="10:10">
      <c r="J1012495" s="18"/>
    </row>
    <row r="1012496" customFormat="1" spans="10:10">
      <c r="J1012496" s="18"/>
    </row>
    <row r="1012497" customFormat="1" spans="10:10">
      <c r="J1012497" s="18"/>
    </row>
    <row r="1012498" customFormat="1" spans="10:10">
      <c r="J1012498" s="18"/>
    </row>
    <row r="1012499" customFormat="1" spans="10:10">
      <c r="J1012499" s="18"/>
    </row>
    <row r="1012500" customFormat="1" spans="10:10">
      <c r="J1012500" s="18"/>
    </row>
    <row r="1012501" customFormat="1" spans="10:10">
      <c r="J1012501" s="18"/>
    </row>
    <row r="1012502" customFormat="1" spans="10:10">
      <c r="J1012502" s="18"/>
    </row>
    <row r="1012503" customFormat="1" spans="10:10">
      <c r="J1012503" s="18"/>
    </row>
    <row r="1012504" customFormat="1" spans="10:10">
      <c r="J1012504" s="18"/>
    </row>
    <row r="1012505" customFormat="1" spans="10:10">
      <c r="J1012505" s="18"/>
    </row>
    <row r="1012506" customFormat="1" spans="10:10">
      <c r="J1012506" s="18"/>
    </row>
    <row r="1012507" customFormat="1" spans="10:10">
      <c r="J1012507" s="18"/>
    </row>
    <row r="1012508" customFormat="1" spans="10:10">
      <c r="J1012508" s="18"/>
    </row>
    <row r="1012509" customFormat="1" spans="10:10">
      <c r="J1012509" s="18"/>
    </row>
    <row r="1012510" customFormat="1" spans="10:10">
      <c r="J1012510" s="18"/>
    </row>
    <row r="1012511" customFormat="1" spans="10:10">
      <c r="J1012511" s="18"/>
    </row>
    <row r="1012512" customFormat="1" spans="10:10">
      <c r="J1012512" s="18"/>
    </row>
    <row r="1012513" customFormat="1" spans="10:10">
      <c r="J1012513" s="18"/>
    </row>
    <row r="1012514" customFormat="1" spans="10:10">
      <c r="J1012514" s="18"/>
    </row>
    <row r="1012515" customFormat="1" spans="10:10">
      <c r="J1012515" s="18"/>
    </row>
    <row r="1012516" customFormat="1" spans="10:10">
      <c r="J1012516" s="18"/>
    </row>
    <row r="1012517" customFormat="1" spans="10:10">
      <c r="J1012517" s="18"/>
    </row>
    <row r="1012518" customFormat="1" spans="10:10">
      <c r="J1012518" s="18"/>
    </row>
    <row r="1012519" customFormat="1" spans="10:10">
      <c r="J1012519" s="18"/>
    </row>
    <row r="1012520" customFormat="1" spans="10:10">
      <c r="J1012520" s="18"/>
    </row>
    <row r="1012521" customFormat="1" spans="10:10">
      <c r="J1012521" s="18"/>
    </row>
    <row r="1012522" customFormat="1" spans="10:10">
      <c r="J1012522" s="18"/>
    </row>
    <row r="1012523" customFormat="1" spans="10:10">
      <c r="J1012523" s="18"/>
    </row>
    <row r="1012524" customFormat="1" spans="10:10">
      <c r="J1012524" s="18"/>
    </row>
    <row r="1012525" customFormat="1" spans="10:10">
      <c r="J1012525" s="18"/>
    </row>
    <row r="1012526" customFormat="1" spans="10:10">
      <c r="J1012526" s="18"/>
    </row>
    <row r="1012527" customFormat="1" spans="10:10">
      <c r="J1012527" s="18"/>
    </row>
    <row r="1012528" customFormat="1" spans="10:10">
      <c r="J1012528" s="18"/>
    </row>
    <row r="1012529" customFormat="1" spans="10:10">
      <c r="J1012529" s="18"/>
    </row>
    <row r="1012530" customFormat="1" spans="10:10">
      <c r="J1012530" s="18"/>
    </row>
    <row r="1012531" customFormat="1" spans="10:10">
      <c r="J1012531" s="18"/>
    </row>
    <row r="1012532" customFormat="1" spans="10:10">
      <c r="J1012532" s="18"/>
    </row>
    <row r="1012533" customFormat="1" spans="10:10">
      <c r="J1012533" s="18"/>
    </row>
    <row r="1012534" customFormat="1" spans="10:10">
      <c r="J1012534" s="18"/>
    </row>
    <row r="1012535" customFormat="1" spans="10:10">
      <c r="J1012535" s="18"/>
    </row>
    <row r="1012536" customFormat="1" spans="10:10">
      <c r="J1012536" s="18"/>
    </row>
    <row r="1012537" customFormat="1" spans="10:10">
      <c r="J1012537" s="18"/>
    </row>
    <row r="1012538" customFormat="1" spans="10:10">
      <c r="J1012538" s="18"/>
    </row>
    <row r="1012539" customFormat="1" spans="10:10">
      <c r="J1012539" s="18"/>
    </row>
    <row r="1012540" customFormat="1" spans="10:10">
      <c r="J1012540" s="18"/>
    </row>
    <row r="1012541" customFormat="1" spans="10:10">
      <c r="J1012541" s="18"/>
    </row>
    <row r="1012542" customFormat="1" spans="10:10">
      <c r="J1012542" s="18"/>
    </row>
    <row r="1012543" customFormat="1" spans="10:10">
      <c r="J1012543" s="18"/>
    </row>
    <row r="1012544" customFormat="1" spans="10:10">
      <c r="J1012544" s="18"/>
    </row>
    <row r="1012545" customFormat="1" spans="10:10">
      <c r="J1012545" s="18"/>
    </row>
    <row r="1012546" customFormat="1" spans="10:10">
      <c r="J1012546" s="18"/>
    </row>
    <row r="1012547" customFormat="1" spans="10:10">
      <c r="J1012547" s="18"/>
    </row>
    <row r="1012548" customFormat="1" spans="10:10">
      <c r="J1012548" s="18"/>
    </row>
    <row r="1012549" customFormat="1" spans="10:10">
      <c r="J1012549" s="18"/>
    </row>
    <row r="1012550" customFormat="1" spans="10:10">
      <c r="J1012550" s="18"/>
    </row>
    <row r="1012551" customFormat="1" spans="10:10">
      <c r="J1012551" s="18"/>
    </row>
    <row r="1012552" customFormat="1" spans="10:10">
      <c r="J1012552" s="18"/>
    </row>
    <row r="1012553" customFormat="1" spans="10:10">
      <c r="J1012553" s="18"/>
    </row>
    <row r="1012554" customFormat="1" spans="10:10">
      <c r="J1012554" s="18"/>
    </row>
    <row r="1012555" customFormat="1" spans="10:10">
      <c r="J1012555" s="18"/>
    </row>
    <row r="1012556" customFormat="1" spans="10:10">
      <c r="J1012556" s="18"/>
    </row>
    <row r="1012557" customFormat="1" spans="10:10">
      <c r="J1012557" s="18"/>
    </row>
    <row r="1012558" customFormat="1" spans="10:10">
      <c r="J1012558" s="18"/>
    </row>
    <row r="1012559" customFormat="1" spans="10:10">
      <c r="J1012559" s="18"/>
    </row>
    <row r="1012560" customFormat="1" spans="10:10">
      <c r="J1012560" s="18"/>
    </row>
    <row r="1012561" customFormat="1" spans="10:10">
      <c r="J1012561" s="18"/>
    </row>
    <row r="1012562" customFormat="1" spans="10:10">
      <c r="J1012562" s="18"/>
    </row>
    <row r="1012563" customFormat="1" spans="10:10">
      <c r="J1012563" s="18"/>
    </row>
    <row r="1012564" customFormat="1" spans="10:10">
      <c r="J1012564" s="18"/>
    </row>
    <row r="1012565" customFormat="1" spans="10:10">
      <c r="J1012565" s="18"/>
    </row>
    <row r="1012566" customFormat="1" spans="10:10">
      <c r="J1012566" s="18"/>
    </row>
    <row r="1012567" customFormat="1" spans="10:10">
      <c r="J1012567" s="18"/>
    </row>
    <row r="1012568" customFormat="1" spans="10:10">
      <c r="J1012568" s="18"/>
    </row>
    <row r="1012569" customFormat="1" spans="10:10">
      <c r="J1012569" s="18"/>
    </row>
    <row r="1012570" customFormat="1" spans="10:10">
      <c r="J1012570" s="18"/>
    </row>
    <row r="1012571" customFormat="1" spans="10:10">
      <c r="J1012571" s="18"/>
    </row>
    <row r="1012572" customFormat="1" spans="10:10">
      <c r="J1012572" s="18"/>
    </row>
    <row r="1012573" customFormat="1" spans="10:10">
      <c r="J1012573" s="18"/>
    </row>
    <row r="1012574" customFormat="1" spans="10:10">
      <c r="J1012574" s="18"/>
    </row>
    <row r="1012575" customFormat="1" spans="10:10">
      <c r="J1012575" s="18"/>
    </row>
    <row r="1012576" customFormat="1" spans="10:10">
      <c r="J1012576" s="18"/>
    </row>
    <row r="1012577" customFormat="1" spans="10:10">
      <c r="J1012577" s="18"/>
    </row>
    <row r="1012578" customFormat="1" spans="10:10">
      <c r="J1012578" s="18"/>
    </row>
    <row r="1012579" customFormat="1" spans="10:10">
      <c r="J1012579" s="18"/>
    </row>
    <row r="1012580" customFormat="1" spans="10:10">
      <c r="J1012580" s="18"/>
    </row>
    <row r="1012581" customFormat="1" spans="10:10">
      <c r="J1012581" s="18"/>
    </row>
    <row r="1012582" customFormat="1" spans="10:10">
      <c r="J1012582" s="18"/>
    </row>
    <row r="1012583" customFormat="1" spans="10:10">
      <c r="J1012583" s="18"/>
    </row>
    <row r="1012584" customFormat="1" spans="10:10">
      <c r="J1012584" s="18"/>
    </row>
    <row r="1012585" customFormat="1" spans="10:10">
      <c r="J1012585" s="18"/>
    </row>
    <row r="1012586" customFormat="1" spans="10:10">
      <c r="J1012586" s="18"/>
    </row>
    <row r="1012587" customFormat="1" spans="10:10">
      <c r="J1012587" s="18"/>
    </row>
    <row r="1012588" customFormat="1" spans="10:10">
      <c r="J1012588" s="18"/>
    </row>
    <row r="1012589" customFormat="1" spans="10:10">
      <c r="J1012589" s="18"/>
    </row>
    <row r="1012590" customFormat="1" spans="10:10">
      <c r="J1012590" s="18"/>
    </row>
    <row r="1012591" customFormat="1" spans="10:10">
      <c r="J1012591" s="18"/>
    </row>
    <row r="1012592" customFormat="1" spans="10:10">
      <c r="J1012592" s="18"/>
    </row>
    <row r="1012593" customFormat="1" spans="10:10">
      <c r="J1012593" s="18"/>
    </row>
    <row r="1012594" customFormat="1" spans="10:10">
      <c r="J1012594" s="18"/>
    </row>
    <row r="1012595" customFormat="1" spans="10:10">
      <c r="J1012595" s="18"/>
    </row>
    <row r="1012596" customFormat="1" spans="10:10">
      <c r="J1012596" s="18"/>
    </row>
    <row r="1012597" customFormat="1" spans="10:10">
      <c r="J1012597" s="18"/>
    </row>
    <row r="1012598" customFormat="1" spans="10:10">
      <c r="J1012598" s="18"/>
    </row>
    <row r="1012599" customFormat="1" spans="10:10">
      <c r="J1012599" s="18"/>
    </row>
    <row r="1012600" customFormat="1" spans="10:10">
      <c r="J1012600" s="18"/>
    </row>
    <row r="1012601" customFormat="1" spans="10:10">
      <c r="J1012601" s="18"/>
    </row>
    <row r="1012602" customFormat="1" spans="10:10">
      <c r="J1012602" s="18"/>
    </row>
    <row r="1012603" customFormat="1" spans="10:10">
      <c r="J1012603" s="18"/>
    </row>
    <row r="1012604" customFormat="1" spans="10:10">
      <c r="J1012604" s="18"/>
    </row>
    <row r="1012605" customFormat="1" spans="10:10">
      <c r="J1012605" s="18"/>
    </row>
    <row r="1012606" customFormat="1" spans="10:10">
      <c r="J1012606" s="18"/>
    </row>
    <row r="1012607" customFormat="1" spans="10:10">
      <c r="J1012607" s="18"/>
    </row>
    <row r="1012608" customFormat="1" spans="10:10">
      <c r="J1012608" s="18"/>
    </row>
    <row r="1012609" customFormat="1" spans="10:10">
      <c r="J1012609" s="18"/>
    </row>
    <row r="1012610" customFormat="1" spans="10:10">
      <c r="J1012610" s="18"/>
    </row>
    <row r="1012611" customFormat="1" spans="10:10">
      <c r="J1012611" s="18"/>
    </row>
    <row r="1012612" customFormat="1" spans="10:10">
      <c r="J1012612" s="18"/>
    </row>
    <row r="1012613" customFormat="1" spans="10:10">
      <c r="J1012613" s="18"/>
    </row>
    <row r="1012614" customFormat="1" spans="10:10">
      <c r="J1012614" s="18"/>
    </row>
    <row r="1012615" customFormat="1" spans="10:10">
      <c r="J1012615" s="18"/>
    </row>
    <row r="1012616" customFormat="1" spans="10:10">
      <c r="J1012616" s="18"/>
    </row>
    <row r="1012617" customFormat="1" spans="10:10">
      <c r="J1012617" s="18"/>
    </row>
    <row r="1012618" customFormat="1" spans="10:10">
      <c r="J1012618" s="18"/>
    </row>
    <row r="1012619" customFormat="1" spans="10:10">
      <c r="J1012619" s="18"/>
    </row>
    <row r="1012620" customFormat="1" spans="10:10">
      <c r="J1012620" s="18"/>
    </row>
    <row r="1012621" customFormat="1" spans="10:10">
      <c r="J1012621" s="18"/>
    </row>
    <row r="1012622" customFormat="1" spans="10:10">
      <c r="J1012622" s="18"/>
    </row>
    <row r="1012623" customFormat="1" spans="10:10">
      <c r="J1012623" s="18"/>
    </row>
    <row r="1012624" customFormat="1" spans="10:10">
      <c r="J1012624" s="18"/>
    </row>
    <row r="1012625" customFormat="1" spans="10:10">
      <c r="J1012625" s="18"/>
    </row>
    <row r="1012626" customFormat="1" spans="10:10">
      <c r="J1012626" s="18"/>
    </row>
    <row r="1012627" customFormat="1" spans="10:10">
      <c r="J1012627" s="18"/>
    </row>
    <row r="1012628" customFormat="1" spans="10:10">
      <c r="J1012628" s="18"/>
    </row>
    <row r="1012629" customFormat="1" spans="10:10">
      <c r="J1012629" s="18"/>
    </row>
    <row r="1012630" customFormat="1" spans="10:10">
      <c r="J1012630" s="18"/>
    </row>
    <row r="1012631" customFormat="1" spans="10:10">
      <c r="J1012631" s="18"/>
    </row>
    <row r="1012632" customFormat="1" spans="10:10">
      <c r="J1012632" s="18"/>
    </row>
    <row r="1012633" customFormat="1" spans="10:10">
      <c r="J1012633" s="18"/>
    </row>
    <row r="1012634" customFormat="1" spans="10:10">
      <c r="J1012634" s="18"/>
    </row>
    <row r="1012635" customFormat="1" spans="10:10">
      <c r="J1012635" s="18"/>
    </row>
    <row r="1012636" customFormat="1" spans="10:10">
      <c r="J1012636" s="18"/>
    </row>
    <row r="1012637" customFormat="1" spans="10:10">
      <c r="J1012637" s="18"/>
    </row>
    <row r="1012638" customFormat="1" spans="10:10">
      <c r="J1012638" s="18"/>
    </row>
    <row r="1012639" customFormat="1" spans="10:10">
      <c r="J1012639" s="18"/>
    </row>
    <row r="1012640" customFormat="1" spans="10:10">
      <c r="J1012640" s="18"/>
    </row>
    <row r="1012641" customFormat="1" spans="10:10">
      <c r="J1012641" s="18"/>
    </row>
    <row r="1012642" customFormat="1" spans="10:10">
      <c r="J1012642" s="18"/>
    </row>
    <row r="1012643" customFormat="1" spans="10:10">
      <c r="J1012643" s="18"/>
    </row>
    <row r="1012644" customFormat="1" spans="10:10">
      <c r="J1012644" s="18"/>
    </row>
    <row r="1012645" customFormat="1" spans="10:10">
      <c r="J1012645" s="18"/>
    </row>
    <row r="1012646" customFormat="1" spans="10:10">
      <c r="J1012646" s="18"/>
    </row>
    <row r="1012647" customFormat="1" spans="10:10">
      <c r="J1012647" s="18"/>
    </row>
    <row r="1012648" customFormat="1" spans="10:10">
      <c r="J1012648" s="18"/>
    </row>
    <row r="1012649" customFormat="1" spans="10:10">
      <c r="J1012649" s="18"/>
    </row>
    <row r="1012650" customFormat="1" spans="10:10">
      <c r="J1012650" s="18"/>
    </row>
    <row r="1012651" customFormat="1" spans="10:10">
      <c r="J1012651" s="18"/>
    </row>
    <row r="1012652" customFormat="1" spans="10:10">
      <c r="J1012652" s="18"/>
    </row>
    <row r="1012653" customFormat="1" spans="10:10">
      <c r="J1012653" s="18"/>
    </row>
    <row r="1012654" customFormat="1" spans="10:10">
      <c r="J1012654" s="18"/>
    </row>
    <row r="1012655" customFormat="1" spans="10:10">
      <c r="J1012655" s="18"/>
    </row>
    <row r="1012656" customFormat="1" spans="10:10">
      <c r="J1012656" s="18"/>
    </row>
    <row r="1012657" customFormat="1" spans="10:10">
      <c r="J1012657" s="18"/>
    </row>
    <row r="1012658" customFormat="1" spans="10:10">
      <c r="J1012658" s="18"/>
    </row>
    <row r="1012659" customFormat="1" spans="10:10">
      <c r="J1012659" s="18"/>
    </row>
    <row r="1012660" customFormat="1" spans="10:10">
      <c r="J1012660" s="18"/>
    </row>
    <row r="1012661" customFormat="1" spans="10:10">
      <c r="J1012661" s="18"/>
    </row>
    <row r="1012662" customFormat="1" spans="10:10">
      <c r="J1012662" s="18"/>
    </row>
    <row r="1012663" customFormat="1" spans="10:10">
      <c r="J1012663" s="18"/>
    </row>
    <row r="1012664" customFormat="1" spans="10:10">
      <c r="J1012664" s="18"/>
    </row>
    <row r="1012665" customFormat="1" spans="10:10">
      <c r="J1012665" s="18"/>
    </row>
    <row r="1012666" customFormat="1" spans="10:10">
      <c r="J1012666" s="18"/>
    </row>
    <row r="1012667" customFormat="1" spans="10:10">
      <c r="J1012667" s="18"/>
    </row>
    <row r="1012668" customFormat="1" spans="10:10">
      <c r="J1012668" s="18"/>
    </row>
    <row r="1012669" customFormat="1" spans="10:10">
      <c r="J1012669" s="18"/>
    </row>
    <row r="1012670" customFormat="1" spans="10:10">
      <c r="J1012670" s="18"/>
    </row>
    <row r="1012671" customFormat="1" spans="10:10">
      <c r="J1012671" s="18"/>
    </row>
    <row r="1012672" customFormat="1" spans="10:10">
      <c r="J1012672" s="18"/>
    </row>
    <row r="1012673" customFormat="1" spans="10:10">
      <c r="J1012673" s="18"/>
    </row>
    <row r="1012674" customFormat="1" spans="10:10">
      <c r="J1012674" s="18"/>
    </row>
    <row r="1012675" customFormat="1" spans="10:10">
      <c r="J1012675" s="18"/>
    </row>
    <row r="1012676" customFormat="1" spans="10:10">
      <c r="J1012676" s="18"/>
    </row>
    <row r="1012677" customFormat="1" spans="10:10">
      <c r="J1012677" s="18"/>
    </row>
    <row r="1012678" customFormat="1" spans="10:10">
      <c r="J1012678" s="18"/>
    </row>
    <row r="1012679" customFormat="1" spans="10:10">
      <c r="J1012679" s="18"/>
    </row>
    <row r="1012680" customFormat="1" spans="10:10">
      <c r="J1012680" s="18"/>
    </row>
    <row r="1012681" customFormat="1" spans="10:10">
      <c r="J1012681" s="18"/>
    </row>
    <row r="1012682" customFormat="1" spans="10:10">
      <c r="J1012682" s="18"/>
    </row>
    <row r="1012683" customFormat="1" spans="10:10">
      <c r="J1012683" s="18"/>
    </row>
    <row r="1012684" customFormat="1" spans="10:10">
      <c r="J1012684" s="18"/>
    </row>
    <row r="1012685" customFormat="1" spans="10:10">
      <c r="J1012685" s="18"/>
    </row>
    <row r="1012686" customFormat="1" spans="10:10">
      <c r="J1012686" s="18"/>
    </row>
    <row r="1012687" customFormat="1" spans="10:10">
      <c r="J1012687" s="18"/>
    </row>
    <row r="1012688" customFormat="1" spans="10:10">
      <c r="J1012688" s="18"/>
    </row>
    <row r="1012689" customFormat="1" spans="10:10">
      <c r="J1012689" s="18"/>
    </row>
    <row r="1012690" customFormat="1" spans="10:10">
      <c r="J1012690" s="18"/>
    </row>
    <row r="1012691" customFormat="1" spans="10:10">
      <c r="J1012691" s="18"/>
    </row>
    <row r="1012692" customFormat="1" spans="10:10">
      <c r="J1012692" s="18"/>
    </row>
    <row r="1012693" customFormat="1" spans="10:10">
      <c r="J1012693" s="18"/>
    </row>
    <row r="1012694" customFormat="1" spans="10:10">
      <c r="J1012694" s="18"/>
    </row>
    <row r="1012695" customFormat="1" spans="10:10">
      <c r="J1012695" s="18"/>
    </row>
    <row r="1012696" customFormat="1" spans="10:10">
      <c r="J1012696" s="18"/>
    </row>
    <row r="1012697" customFormat="1" spans="10:10">
      <c r="J1012697" s="18"/>
    </row>
    <row r="1012698" customFormat="1" spans="10:10">
      <c r="J1012698" s="18"/>
    </row>
    <row r="1012699" customFormat="1" spans="10:10">
      <c r="J1012699" s="18"/>
    </row>
    <row r="1012700" customFormat="1" spans="10:10">
      <c r="J1012700" s="18"/>
    </row>
    <row r="1012701" customFormat="1" spans="10:10">
      <c r="J1012701" s="18"/>
    </row>
    <row r="1012702" customFormat="1" spans="10:10">
      <c r="J1012702" s="18"/>
    </row>
    <row r="1012703" customFormat="1" spans="10:10">
      <c r="J1012703" s="18"/>
    </row>
    <row r="1012704" customFormat="1" spans="10:10">
      <c r="J1012704" s="18"/>
    </row>
    <row r="1012705" customFormat="1" spans="10:10">
      <c r="J1012705" s="18"/>
    </row>
    <row r="1012706" customFormat="1" spans="10:10">
      <c r="J1012706" s="18"/>
    </row>
    <row r="1012707" customFormat="1" spans="10:10">
      <c r="J1012707" s="18"/>
    </row>
    <row r="1012708" customFormat="1" spans="10:10">
      <c r="J1012708" s="18"/>
    </row>
    <row r="1012709" customFormat="1" spans="10:10">
      <c r="J1012709" s="18"/>
    </row>
    <row r="1012710" customFormat="1" spans="10:10">
      <c r="J1012710" s="18"/>
    </row>
    <row r="1012711" customFormat="1" spans="10:10">
      <c r="J1012711" s="18"/>
    </row>
    <row r="1012712" customFormat="1" spans="10:10">
      <c r="J1012712" s="18"/>
    </row>
    <row r="1012713" customFormat="1" spans="10:10">
      <c r="J1012713" s="18"/>
    </row>
    <row r="1012714" customFormat="1" spans="10:10">
      <c r="J1012714" s="18"/>
    </row>
    <row r="1012715" customFormat="1" spans="10:10">
      <c r="J1012715" s="18"/>
    </row>
    <row r="1012716" customFormat="1" spans="10:10">
      <c r="J1012716" s="18"/>
    </row>
    <row r="1012717" customFormat="1" spans="10:10">
      <c r="J1012717" s="18"/>
    </row>
    <row r="1012718" customFormat="1" spans="10:10">
      <c r="J1012718" s="18"/>
    </row>
    <row r="1012719" customFormat="1" spans="10:10">
      <c r="J1012719" s="18"/>
    </row>
    <row r="1012720" customFormat="1" spans="10:10">
      <c r="J1012720" s="18"/>
    </row>
    <row r="1012721" customFormat="1" spans="10:10">
      <c r="J1012721" s="18"/>
    </row>
    <row r="1012722" customFormat="1" spans="10:10">
      <c r="J1012722" s="18"/>
    </row>
    <row r="1012723" customFormat="1" spans="10:10">
      <c r="J1012723" s="18"/>
    </row>
    <row r="1012724" customFormat="1" spans="10:10">
      <c r="J1012724" s="18"/>
    </row>
    <row r="1012725" customFormat="1" spans="10:10">
      <c r="J1012725" s="18"/>
    </row>
    <row r="1012726" customFormat="1" spans="10:10">
      <c r="J1012726" s="18"/>
    </row>
    <row r="1012727" customFormat="1" spans="10:10">
      <c r="J1012727" s="18"/>
    </row>
    <row r="1012728" customFormat="1" spans="10:10">
      <c r="J1012728" s="18"/>
    </row>
    <row r="1012729" customFormat="1" spans="10:10">
      <c r="J1012729" s="18"/>
    </row>
    <row r="1012730" customFormat="1" spans="10:10">
      <c r="J1012730" s="18"/>
    </row>
    <row r="1012731" customFormat="1" spans="10:10">
      <c r="J1012731" s="18"/>
    </row>
    <row r="1012732" customFormat="1" spans="10:10">
      <c r="J1012732" s="18"/>
    </row>
    <row r="1012733" customFormat="1" spans="10:10">
      <c r="J1012733" s="18"/>
    </row>
    <row r="1012734" customFormat="1" spans="10:10">
      <c r="J1012734" s="18"/>
    </row>
    <row r="1012735" customFormat="1" spans="10:10">
      <c r="J1012735" s="18"/>
    </row>
    <row r="1012736" customFormat="1" spans="10:10">
      <c r="J1012736" s="18"/>
    </row>
    <row r="1012737" customFormat="1" spans="10:10">
      <c r="J1012737" s="18"/>
    </row>
    <row r="1012738" customFormat="1" spans="10:10">
      <c r="J1012738" s="18"/>
    </row>
    <row r="1012739" customFormat="1" spans="10:10">
      <c r="J1012739" s="18"/>
    </row>
    <row r="1012740" customFormat="1" spans="10:10">
      <c r="J1012740" s="18"/>
    </row>
    <row r="1012741" customFormat="1" spans="10:10">
      <c r="J1012741" s="18"/>
    </row>
    <row r="1012742" customFormat="1" spans="10:10">
      <c r="J1012742" s="18"/>
    </row>
    <row r="1012743" customFormat="1" spans="10:10">
      <c r="J1012743" s="18"/>
    </row>
    <row r="1012744" customFormat="1" spans="10:10">
      <c r="J1012744" s="18"/>
    </row>
    <row r="1012745" customFormat="1" spans="10:10">
      <c r="J1012745" s="18"/>
    </row>
    <row r="1012746" customFormat="1" spans="10:10">
      <c r="J1012746" s="18"/>
    </row>
    <row r="1012747" customFormat="1" spans="10:10">
      <c r="J1012747" s="18"/>
    </row>
    <row r="1012748" customFormat="1" spans="10:10">
      <c r="J1012748" s="18"/>
    </row>
    <row r="1012749" customFormat="1" spans="10:10">
      <c r="J1012749" s="18"/>
    </row>
    <row r="1012750" customFormat="1" spans="10:10">
      <c r="J1012750" s="18"/>
    </row>
    <row r="1012751" customFormat="1" spans="10:10">
      <c r="J1012751" s="18"/>
    </row>
    <row r="1012752" customFormat="1" spans="10:10">
      <c r="J1012752" s="18"/>
    </row>
    <row r="1012753" customFormat="1" spans="10:10">
      <c r="J1012753" s="18"/>
    </row>
    <row r="1012754" customFormat="1" spans="10:10">
      <c r="J1012754" s="18"/>
    </row>
    <row r="1012755" customFormat="1" spans="10:10">
      <c r="J1012755" s="18"/>
    </row>
    <row r="1012756" customFormat="1" spans="10:10">
      <c r="J1012756" s="18"/>
    </row>
    <row r="1012757" customFormat="1" spans="10:10">
      <c r="J1012757" s="18"/>
    </row>
    <row r="1012758" customFormat="1" spans="10:10">
      <c r="J1012758" s="18"/>
    </row>
    <row r="1012759" customFormat="1" spans="10:10">
      <c r="J1012759" s="18"/>
    </row>
    <row r="1012760" customFormat="1" spans="10:10">
      <c r="J1012760" s="18"/>
    </row>
    <row r="1012761" customFormat="1" spans="10:10">
      <c r="J1012761" s="18"/>
    </row>
    <row r="1012762" customFormat="1" spans="10:10">
      <c r="J1012762" s="18"/>
    </row>
    <row r="1012763" customFormat="1" spans="10:10">
      <c r="J1012763" s="18"/>
    </row>
    <row r="1012764" customFormat="1" spans="10:10">
      <c r="J1012764" s="18"/>
    </row>
    <row r="1012765" customFormat="1" spans="10:10">
      <c r="J1012765" s="18"/>
    </row>
    <row r="1012766" customFormat="1" spans="10:10">
      <c r="J1012766" s="18"/>
    </row>
    <row r="1012767" customFormat="1" spans="10:10">
      <c r="J1012767" s="18"/>
    </row>
    <row r="1012768" customFormat="1" spans="10:10">
      <c r="J1012768" s="18"/>
    </row>
    <row r="1012769" customFormat="1" spans="10:10">
      <c r="J1012769" s="18"/>
    </row>
    <row r="1012770" customFormat="1" spans="10:10">
      <c r="J1012770" s="18"/>
    </row>
    <row r="1012771" customFormat="1" spans="10:10">
      <c r="J1012771" s="18"/>
    </row>
    <row r="1012772" customFormat="1" spans="10:10">
      <c r="J1012772" s="18"/>
    </row>
    <row r="1012773" customFormat="1" spans="10:10">
      <c r="J1012773" s="18"/>
    </row>
    <row r="1012774" customFormat="1" spans="10:10">
      <c r="J1012774" s="18"/>
    </row>
    <row r="1012775" customFormat="1" spans="10:10">
      <c r="J1012775" s="18"/>
    </row>
    <row r="1012776" customFormat="1" spans="10:10">
      <c r="J1012776" s="18"/>
    </row>
    <row r="1012777" customFormat="1" spans="10:10">
      <c r="J1012777" s="18"/>
    </row>
    <row r="1012778" customFormat="1" spans="10:10">
      <c r="J1012778" s="18"/>
    </row>
    <row r="1012779" customFormat="1" spans="10:10">
      <c r="J1012779" s="18"/>
    </row>
    <row r="1012780" customFormat="1" spans="10:10">
      <c r="J1012780" s="18"/>
    </row>
    <row r="1012781" customFormat="1" spans="10:10">
      <c r="J1012781" s="18"/>
    </row>
    <row r="1012782" customFormat="1" spans="10:10">
      <c r="J1012782" s="18"/>
    </row>
    <row r="1012783" customFormat="1" spans="10:10">
      <c r="J1012783" s="18"/>
    </row>
    <row r="1012784" customFormat="1" spans="10:10">
      <c r="J1012784" s="18"/>
    </row>
    <row r="1012785" customFormat="1" spans="10:10">
      <c r="J1012785" s="18"/>
    </row>
    <row r="1012786" customFormat="1" spans="10:10">
      <c r="J1012786" s="18"/>
    </row>
    <row r="1012787" customFormat="1" spans="10:10">
      <c r="J1012787" s="18"/>
    </row>
    <row r="1012788" customFormat="1" spans="10:10">
      <c r="J1012788" s="18"/>
    </row>
    <row r="1012789" customFormat="1" spans="10:10">
      <c r="J1012789" s="18"/>
    </row>
    <row r="1012790" customFormat="1" spans="10:10">
      <c r="J1012790" s="18"/>
    </row>
    <row r="1012791" customFormat="1" spans="10:10">
      <c r="J1012791" s="18"/>
    </row>
    <row r="1012792" customFormat="1" spans="10:10">
      <c r="J1012792" s="18"/>
    </row>
    <row r="1012793" customFormat="1" spans="10:10">
      <c r="J1012793" s="18"/>
    </row>
    <row r="1012794" customFormat="1" spans="10:10">
      <c r="J1012794" s="18"/>
    </row>
    <row r="1012795" customFormat="1" spans="10:10">
      <c r="J1012795" s="18"/>
    </row>
    <row r="1012796" customFormat="1" spans="10:10">
      <c r="J1012796" s="18"/>
    </row>
    <row r="1012797" customFormat="1" spans="10:10">
      <c r="J1012797" s="18"/>
    </row>
    <row r="1012798" customFormat="1" spans="10:10">
      <c r="J1012798" s="18"/>
    </row>
    <row r="1012799" customFormat="1" spans="10:10">
      <c r="J1012799" s="18"/>
    </row>
    <row r="1012800" customFormat="1" spans="10:10">
      <c r="J1012800" s="18"/>
    </row>
    <row r="1012801" customFormat="1" spans="10:10">
      <c r="J1012801" s="18"/>
    </row>
    <row r="1012802" customFormat="1" spans="10:10">
      <c r="J1012802" s="18"/>
    </row>
    <row r="1012803" customFormat="1" spans="10:10">
      <c r="J1012803" s="18"/>
    </row>
    <row r="1012804" customFormat="1" spans="10:10">
      <c r="J1012804" s="18"/>
    </row>
    <row r="1012805" customFormat="1" spans="10:10">
      <c r="J1012805" s="18"/>
    </row>
    <row r="1012806" customFormat="1" spans="10:10">
      <c r="J1012806" s="18"/>
    </row>
    <row r="1012807" customFormat="1" spans="10:10">
      <c r="J1012807" s="18"/>
    </row>
    <row r="1012808" customFormat="1" spans="10:10">
      <c r="J1012808" s="18"/>
    </row>
    <row r="1012809" customFormat="1" spans="10:10">
      <c r="J1012809" s="18"/>
    </row>
    <row r="1012810" customFormat="1" spans="10:10">
      <c r="J1012810" s="18"/>
    </row>
    <row r="1012811" customFormat="1" spans="10:10">
      <c r="J1012811" s="18"/>
    </row>
    <row r="1012812" customFormat="1" spans="10:10">
      <c r="J1012812" s="18"/>
    </row>
    <row r="1012813" customFormat="1" spans="10:10">
      <c r="J1012813" s="18"/>
    </row>
    <row r="1012814" customFormat="1" spans="10:10">
      <c r="J1012814" s="18"/>
    </row>
    <row r="1012815" customFormat="1" spans="10:10">
      <c r="J1012815" s="18"/>
    </row>
    <row r="1012816" customFormat="1" spans="10:10">
      <c r="J1012816" s="18"/>
    </row>
    <row r="1012817" customFormat="1" spans="10:10">
      <c r="J1012817" s="18"/>
    </row>
    <row r="1012818" customFormat="1" spans="10:10">
      <c r="J1012818" s="18"/>
    </row>
    <row r="1012819" customFormat="1" spans="10:10">
      <c r="J1012819" s="18"/>
    </row>
    <row r="1012820" customFormat="1" spans="10:10">
      <c r="J1012820" s="18"/>
    </row>
    <row r="1012821" customFormat="1" spans="10:10">
      <c r="J1012821" s="18"/>
    </row>
    <row r="1012822" customFormat="1" spans="10:10">
      <c r="J1012822" s="18"/>
    </row>
    <row r="1012823" customFormat="1" spans="10:10">
      <c r="J1012823" s="18"/>
    </row>
    <row r="1012824" customFormat="1" spans="10:10">
      <c r="J1012824" s="18"/>
    </row>
    <row r="1012825" customFormat="1" spans="10:10">
      <c r="J1012825" s="18"/>
    </row>
    <row r="1012826" customFormat="1" spans="10:10">
      <c r="J1012826" s="18"/>
    </row>
    <row r="1012827" customFormat="1" spans="10:10">
      <c r="J1012827" s="18"/>
    </row>
    <row r="1012828" customFormat="1" spans="10:10">
      <c r="J1012828" s="18"/>
    </row>
    <row r="1012829" customFormat="1" spans="10:10">
      <c r="J1012829" s="18"/>
    </row>
    <row r="1012830" customFormat="1" spans="10:10">
      <c r="J1012830" s="18"/>
    </row>
    <row r="1012831" customFormat="1" spans="10:10">
      <c r="J1012831" s="18"/>
    </row>
    <row r="1012832" customFormat="1" spans="10:10">
      <c r="J1012832" s="18"/>
    </row>
    <row r="1012833" customFormat="1" spans="10:10">
      <c r="J1012833" s="18"/>
    </row>
    <row r="1012834" customFormat="1" spans="10:10">
      <c r="J1012834" s="18"/>
    </row>
    <row r="1012835" customFormat="1" spans="10:10">
      <c r="J1012835" s="18"/>
    </row>
    <row r="1012836" customFormat="1" spans="10:10">
      <c r="J1012836" s="18"/>
    </row>
    <row r="1012837" customFormat="1" spans="10:10">
      <c r="J1012837" s="18"/>
    </row>
    <row r="1012838" customFormat="1" spans="10:10">
      <c r="J1012838" s="18"/>
    </row>
    <row r="1012839" customFormat="1" spans="10:10">
      <c r="J1012839" s="18"/>
    </row>
    <row r="1012840" customFormat="1" spans="10:10">
      <c r="J1012840" s="18"/>
    </row>
    <row r="1012841" customFormat="1" spans="10:10">
      <c r="J1012841" s="18"/>
    </row>
    <row r="1012842" customFormat="1" spans="10:10">
      <c r="J1012842" s="18"/>
    </row>
    <row r="1012843" customFormat="1" spans="10:10">
      <c r="J1012843" s="18"/>
    </row>
    <row r="1012844" customFormat="1" spans="10:10">
      <c r="J1012844" s="18"/>
    </row>
    <row r="1012845" customFormat="1" spans="10:10">
      <c r="J1012845" s="18"/>
    </row>
    <row r="1012846" customFormat="1" spans="10:10">
      <c r="J1012846" s="18"/>
    </row>
    <row r="1012847" customFormat="1" spans="10:10">
      <c r="J1012847" s="18"/>
    </row>
    <row r="1012848" customFormat="1" spans="10:10">
      <c r="J1012848" s="18"/>
    </row>
    <row r="1012849" customFormat="1" spans="10:10">
      <c r="J1012849" s="18"/>
    </row>
    <row r="1012850" customFormat="1" spans="10:10">
      <c r="J1012850" s="18"/>
    </row>
    <row r="1012851" customFormat="1" spans="10:10">
      <c r="J1012851" s="18"/>
    </row>
    <row r="1012852" customFormat="1" spans="10:10">
      <c r="J1012852" s="18"/>
    </row>
    <row r="1012853" customFormat="1" spans="10:10">
      <c r="J1012853" s="18"/>
    </row>
    <row r="1012854" customFormat="1" spans="10:10">
      <c r="J1012854" s="18"/>
    </row>
    <row r="1012855" customFormat="1" spans="10:10">
      <c r="J1012855" s="18"/>
    </row>
    <row r="1012856" customFormat="1" spans="10:10">
      <c r="J1012856" s="18"/>
    </row>
    <row r="1012857" customFormat="1" spans="10:10">
      <c r="J1012857" s="18"/>
    </row>
    <row r="1012858" customFormat="1" spans="10:10">
      <c r="J1012858" s="18"/>
    </row>
    <row r="1012859" customFormat="1" spans="10:10">
      <c r="J1012859" s="18"/>
    </row>
    <row r="1012860" customFormat="1" spans="10:10">
      <c r="J1012860" s="18"/>
    </row>
    <row r="1012861" customFormat="1" spans="10:10">
      <c r="J1012861" s="18"/>
    </row>
    <row r="1012862" customFormat="1" spans="10:10">
      <c r="J1012862" s="18"/>
    </row>
    <row r="1012863" customFormat="1" spans="10:10">
      <c r="J1012863" s="18"/>
    </row>
    <row r="1012864" customFormat="1" spans="10:10">
      <c r="J1012864" s="18"/>
    </row>
    <row r="1012865" customFormat="1" spans="10:10">
      <c r="J1012865" s="18"/>
    </row>
    <row r="1012866" customFormat="1" spans="10:10">
      <c r="J1012866" s="18"/>
    </row>
    <row r="1012867" customFormat="1" spans="10:10">
      <c r="J1012867" s="18"/>
    </row>
    <row r="1012868" customFormat="1" spans="10:10">
      <c r="J1012868" s="18"/>
    </row>
    <row r="1012869" customFormat="1" spans="10:10">
      <c r="J1012869" s="18"/>
    </row>
    <row r="1012870" customFormat="1" spans="10:10">
      <c r="J1012870" s="18"/>
    </row>
    <row r="1012871" customFormat="1" spans="10:10">
      <c r="J1012871" s="18"/>
    </row>
    <row r="1012872" customFormat="1" spans="10:10">
      <c r="J1012872" s="18"/>
    </row>
    <row r="1012873" customFormat="1" spans="10:10">
      <c r="J1012873" s="18"/>
    </row>
    <row r="1012874" customFormat="1" spans="10:10">
      <c r="J1012874" s="18"/>
    </row>
    <row r="1012875" customFormat="1" spans="10:10">
      <c r="J1012875" s="18"/>
    </row>
    <row r="1012876" customFormat="1" spans="10:10">
      <c r="J1012876" s="18"/>
    </row>
    <row r="1012877" customFormat="1" spans="10:10">
      <c r="J1012877" s="18"/>
    </row>
    <row r="1012878" customFormat="1" spans="10:10">
      <c r="J1012878" s="18"/>
    </row>
    <row r="1012879" customFormat="1" spans="10:10">
      <c r="J1012879" s="18"/>
    </row>
    <row r="1012880" customFormat="1" spans="10:10">
      <c r="J1012880" s="18"/>
    </row>
    <row r="1012881" customFormat="1" spans="10:10">
      <c r="J1012881" s="18"/>
    </row>
    <row r="1012882" customFormat="1" spans="10:10">
      <c r="J1012882" s="18"/>
    </row>
    <row r="1012883" customFormat="1" spans="10:10">
      <c r="J1012883" s="18"/>
    </row>
    <row r="1012884" customFormat="1" spans="10:10">
      <c r="J1012884" s="18"/>
    </row>
    <row r="1012885" customFormat="1" spans="10:10">
      <c r="J1012885" s="18"/>
    </row>
    <row r="1012886" customFormat="1" spans="10:10">
      <c r="J1012886" s="18"/>
    </row>
    <row r="1012887" customFormat="1" spans="10:10">
      <c r="J1012887" s="18"/>
    </row>
    <row r="1012888" customFormat="1" spans="10:10">
      <c r="J1012888" s="18"/>
    </row>
    <row r="1012889" customFormat="1" spans="10:10">
      <c r="J1012889" s="18"/>
    </row>
    <row r="1012890" customFormat="1" spans="10:10">
      <c r="J1012890" s="18"/>
    </row>
    <row r="1012891" customFormat="1" spans="10:10">
      <c r="J1012891" s="18"/>
    </row>
    <row r="1012892" customFormat="1" spans="10:10">
      <c r="J1012892" s="18"/>
    </row>
    <row r="1012893" customFormat="1" spans="10:10">
      <c r="J1012893" s="18"/>
    </row>
    <row r="1012894" customFormat="1" spans="10:10">
      <c r="J1012894" s="18"/>
    </row>
    <row r="1012895" customFormat="1" spans="10:10">
      <c r="J1012895" s="18"/>
    </row>
    <row r="1012896" customFormat="1" spans="10:10">
      <c r="J1012896" s="18"/>
    </row>
    <row r="1012897" customFormat="1" spans="10:10">
      <c r="J1012897" s="18"/>
    </row>
    <row r="1012898" customFormat="1" spans="10:10">
      <c r="J1012898" s="18"/>
    </row>
    <row r="1012899" customFormat="1" spans="10:10">
      <c r="J1012899" s="18"/>
    </row>
    <row r="1012900" customFormat="1" spans="10:10">
      <c r="J1012900" s="18"/>
    </row>
    <row r="1012901" customFormat="1" spans="10:10">
      <c r="J1012901" s="18"/>
    </row>
    <row r="1012902" customFormat="1" spans="10:10">
      <c r="J1012902" s="18"/>
    </row>
    <row r="1012903" customFormat="1" spans="10:10">
      <c r="J1012903" s="18"/>
    </row>
    <row r="1012904" customFormat="1" spans="10:10">
      <c r="J1012904" s="18"/>
    </row>
    <row r="1012905" customFormat="1" spans="10:10">
      <c r="J1012905" s="18"/>
    </row>
    <row r="1012906" customFormat="1" spans="10:10">
      <c r="J1012906" s="18"/>
    </row>
    <row r="1012907" customFormat="1" spans="10:10">
      <c r="J1012907" s="18"/>
    </row>
    <row r="1012908" customFormat="1" spans="10:10">
      <c r="J1012908" s="18"/>
    </row>
    <row r="1012909" customFormat="1" spans="10:10">
      <c r="J1012909" s="18"/>
    </row>
    <row r="1012910" customFormat="1" spans="10:10">
      <c r="J1012910" s="18"/>
    </row>
    <row r="1012911" customFormat="1" spans="10:10">
      <c r="J1012911" s="18"/>
    </row>
    <row r="1012912" customFormat="1" spans="10:10">
      <c r="J1012912" s="18"/>
    </row>
    <row r="1012913" customFormat="1" spans="10:10">
      <c r="J1012913" s="18"/>
    </row>
    <row r="1012914" customFormat="1" spans="10:10">
      <c r="J1012914" s="18"/>
    </row>
    <row r="1012915" customFormat="1" spans="10:10">
      <c r="J1012915" s="18"/>
    </row>
    <row r="1012916" customFormat="1" spans="10:10">
      <c r="J1012916" s="18"/>
    </row>
    <row r="1012917" customFormat="1" spans="10:10">
      <c r="J1012917" s="18"/>
    </row>
    <row r="1012918" customFormat="1" spans="10:10">
      <c r="J1012918" s="18"/>
    </row>
    <row r="1012919" customFormat="1" spans="10:10">
      <c r="J1012919" s="18"/>
    </row>
    <row r="1012920" customFormat="1" spans="10:10">
      <c r="J1012920" s="18"/>
    </row>
    <row r="1012921" customFormat="1" spans="10:10">
      <c r="J1012921" s="18"/>
    </row>
    <row r="1012922" customFormat="1" spans="10:10">
      <c r="J1012922" s="18"/>
    </row>
    <row r="1012923" customFormat="1" spans="10:10">
      <c r="J1012923" s="18"/>
    </row>
    <row r="1012924" customFormat="1" spans="10:10">
      <c r="J1012924" s="18"/>
    </row>
    <row r="1012925" customFormat="1" spans="10:10">
      <c r="J1012925" s="18"/>
    </row>
    <row r="1012926" customFormat="1" spans="10:10">
      <c r="J1012926" s="18"/>
    </row>
    <row r="1012927" customFormat="1" spans="10:10">
      <c r="J1012927" s="18"/>
    </row>
    <row r="1012928" customFormat="1" spans="10:10">
      <c r="J1012928" s="18"/>
    </row>
    <row r="1012929" customFormat="1" spans="10:10">
      <c r="J1012929" s="18"/>
    </row>
    <row r="1012930" customFormat="1" spans="10:10">
      <c r="J1012930" s="18"/>
    </row>
    <row r="1012931" customFormat="1" spans="10:10">
      <c r="J1012931" s="18"/>
    </row>
    <row r="1012932" customFormat="1" spans="10:10">
      <c r="J1012932" s="18"/>
    </row>
    <row r="1012933" customFormat="1" spans="10:10">
      <c r="J1012933" s="18"/>
    </row>
    <row r="1012934" customFormat="1" spans="10:10">
      <c r="J1012934" s="18"/>
    </row>
    <row r="1012935" customFormat="1" spans="10:10">
      <c r="J1012935" s="18"/>
    </row>
    <row r="1012936" customFormat="1" spans="10:10">
      <c r="J1012936" s="18"/>
    </row>
    <row r="1012937" customFormat="1" spans="10:10">
      <c r="J1012937" s="18"/>
    </row>
    <row r="1012938" customFormat="1" spans="10:10">
      <c r="J1012938" s="18"/>
    </row>
    <row r="1012939" customFormat="1" spans="10:10">
      <c r="J1012939" s="18"/>
    </row>
    <row r="1012940" customFormat="1" spans="10:10">
      <c r="J1012940" s="18"/>
    </row>
    <row r="1012941" customFormat="1" spans="10:10">
      <c r="J1012941" s="18"/>
    </row>
    <row r="1012942" customFormat="1" spans="10:10">
      <c r="J1012942" s="18"/>
    </row>
    <row r="1012943" customFormat="1" spans="10:10">
      <c r="J1012943" s="18"/>
    </row>
    <row r="1012944" customFormat="1" spans="10:10">
      <c r="J1012944" s="18"/>
    </row>
    <row r="1012945" customFormat="1" spans="10:10">
      <c r="J1012945" s="18"/>
    </row>
    <row r="1012946" customFormat="1" spans="10:10">
      <c r="J1012946" s="18"/>
    </row>
    <row r="1012947" customFormat="1" spans="10:10">
      <c r="J1012947" s="18"/>
    </row>
    <row r="1012948" customFormat="1" spans="10:10">
      <c r="J1012948" s="18"/>
    </row>
    <row r="1012949" customFormat="1" spans="10:10">
      <c r="J1012949" s="18"/>
    </row>
    <row r="1012950" customFormat="1" spans="10:10">
      <c r="J1012950" s="18"/>
    </row>
    <row r="1012951" customFormat="1" spans="10:10">
      <c r="J1012951" s="18"/>
    </row>
    <row r="1012952" customFormat="1" spans="10:10">
      <c r="J1012952" s="18"/>
    </row>
    <row r="1012953" customFormat="1" spans="10:10">
      <c r="J1012953" s="18"/>
    </row>
    <row r="1012954" customFormat="1" spans="10:10">
      <c r="J1012954" s="18"/>
    </row>
    <row r="1012955" customFormat="1" spans="10:10">
      <c r="J1012955" s="18"/>
    </row>
    <row r="1012956" customFormat="1" spans="10:10">
      <c r="J1012956" s="18"/>
    </row>
    <row r="1012957" customFormat="1" spans="10:10">
      <c r="J1012957" s="18"/>
    </row>
    <row r="1012958" customFormat="1" spans="10:10">
      <c r="J1012958" s="18"/>
    </row>
    <row r="1012959" customFormat="1" spans="10:10">
      <c r="J1012959" s="18"/>
    </row>
    <row r="1012960" customFormat="1" spans="10:10">
      <c r="J1012960" s="18"/>
    </row>
    <row r="1012961" customFormat="1" spans="10:10">
      <c r="J1012961" s="18"/>
    </row>
    <row r="1012962" customFormat="1" spans="10:10">
      <c r="J1012962" s="18"/>
    </row>
    <row r="1012963" customFormat="1" spans="10:10">
      <c r="J1012963" s="18"/>
    </row>
    <row r="1012964" customFormat="1" spans="10:10">
      <c r="J1012964" s="18"/>
    </row>
    <row r="1012965" customFormat="1" spans="10:10">
      <c r="J1012965" s="18"/>
    </row>
    <row r="1012966" customFormat="1" spans="10:10">
      <c r="J1012966" s="18"/>
    </row>
    <row r="1012967" customFormat="1" spans="10:10">
      <c r="J1012967" s="18"/>
    </row>
    <row r="1012968" customFormat="1" spans="10:10">
      <c r="J1012968" s="18"/>
    </row>
    <row r="1012969" customFormat="1" spans="10:10">
      <c r="J1012969" s="18"/>
    </row>
    <row r="1012970" customFormat="1" spans="10:10">
      <c r="J1012970" s="18"/>
    </row>
    <row r="1012971" customFormat="1" spans="10:10">
      <c r="J1012971" s="18"/>
    </row>
    <row r="1012972" customFormat="1" spans="10:10">
      <c r="J1012972" s="18"/>
    </row>
    <row r="1012973" customFormat="1" spans="10:10">
      <c r="J1012973" s="18"/>
    </row>
    <row r="1012974" customFormat="1" spans="10:10">
      <c r="J1012974" s="18"/>
    </row>
    <row r="1012975" customFormat="1" spans="10:10">
      <c r="J1012975" s="18"/>
    </row>
    <row r="1012976" customFormat="1" spans="10:10">
      <c r="J1012976" s="18"/>
    </row>
    <row r="1012977" customFormat="1" spans="10:10">
      <c r="J1012977" s="18"/>
    </row>
    <row r="1012978" customFormat="1" spans="10:10">
      <c r="J1012978" s="18"/>
    </row>
    <row r="1012979" customFormat="1" spans="10:10">
      <c r="J1012979" s="18"/>
    </row>
    <row r="1012980" customFormat="1" spans="10:10">
      <c r="J1012980" s="18"/>
    </row>
    <row r="1012981" customFormat="1" spans="10:10">
      <c r="J1012981" s="18"/>
    </row>
    <row r="1012982" customFormat="1" spans="10:10">
      <c r="J1012982" s="18"/>
    </row>
    <row r="1012983" customFormat="1" spans="10:10">
      <c r="J1012983" s="18"/>
    </row>
    <row r="1012984" customFormat="1" spans="10:10">
      <c r="J1012984" s="18"/>
    </row>
    <row r="1012985" customFormat="1" spans="10:10">
      <c r="J1012985" s="18"/>
    </row>
    <row r="1012986" customFormat="1" spans="10:10">
      <c r="J1012986" s="18"/>
    </row>
    <row r="1012987" customFormat="1" spans="10:10">
      <c r="J1012987" s="18"/>
    </row>
    <row r="1012988" customFormat="1" spans="10:10">
      <c r="J1012988" s="18"/>
    </row>
    <row r="1012989" customFormat="1" spans="10:10">
      <c r="J1012989" s="18"/>
    </row>
    <row r="1012990" customFormat="1" spans="10:10">
      <c r="J1012990" s="18"/>
    </row>
    <row r="1012991" customFormat="1" spans="10:10">
      <c r="J1012991" s="18"/>
    </row>
    <row r="1012992" customFormat="1" spans="10:10">
      <c r="J1012992" s="18"/>
    </row>
    <row r="1012993" customFormat="1" spans="10:10">
      <c r="J1012993" s="18"/>
    </row>
    <row r="1012994" customFormat="1" spans="10:10">
      <c r="J1012994" s="18"/>
    </row>
    <row r="1012995" customFormat="1" spans="10:10">
      <c r="J1012995" s="18"/>
    </row>
    <row r="1012996" customFormat="1" spans="10:10">
      <c r="J1012996" s="18"/>
    </row>
    <row r="1012997" customFormat="1" spans="10:10">
      <c r="J1012997" s="18"/>
    </row>
    <row r="1012998" customFormat="1" spans="10:10">
      <c r="J1012998" s="18"/>
    </row>
    <row r="1012999" customFormat="1" spans="10:10">
      <c r="J1012999" s="18"/>
    </row>
    <row r="1013000" customFormat="1" spans="10:10">
      <c r="J1013000" s="18"/>
    </row>
    <row r="1013001" customFormat="1" spans="10:10">
      <c r="J1013001" s="18"/>
    </row>
    <row r="1013002" customFormat="1" spans="10:10">
      <c r="J1013002" s="18"/>
    </row>
    <row r="1013003" customFormat="1" spans="10:10">
      <c r="J1013003" s="18"/>
    </row>
    <row r="1013004" customFormat="1" spans="10:10">
      <c r="J1013004" s="18"/>
    </row>
    <row r="1013005" customFormat="1" spans="10:10">
      <c r="J1013005" s="18"/>
    </row>
    <row r="1013006" customFormat="1" spans="10:10">
      <c r="J1013006" s="18"/>
    </row>
    <row r="1013007" customFormat="1" spans="10:10">
      <c r="J1013007" s="18"/>
    </row>
    <row r="1013008" customFormat="1" spans="10:10">
      <c r="J1013008" s="18"/>
    </row>
    <row r="1013009" customFormat="1" spans="10:10">
      <c r="J1013009" s="18"/>
    </row>
    <row r="1013010" customFormat="1" spans="10:10">
      <c r="J1013010" s="18"/>
    </row>
    <row r="1013011" customFormat="1" spans="10:10">
      <c r="J1013011" s="18"/>
    </row>
    <row r="1013012" customFormat="1" spans="10:10">
      <c r="J1013012" s="18"/>
    </row>
    <row r="1013013" customFormat="1" spans="10:10">
      <c r="J1013013" s="18"/>
    </row>
    <row r="1013014" customFormat="1" spans="10:10">
      <c r="J1013014" s="18"/>
    </row>
    <row r="1013015" customFormat="1" spans="10:10">
      <c r="J1013015" s="18"/>
    </row>
    <row r="1013016" customFormat="1" spans="10:10">
      <c r="J1013016" s="18"/>
    </row>
    <row r="1013017" customFormat="1" spans="10:10">
      <c r="J1013017" s="18"/>
    </row>
    <row r="1013018" customFormat="1" spans="10:10">
      <c r="J1013018" s="18"/>
    </row>
    <row r="1013019" customFormat="1" spans="10:10">
      <c r="J1013019" s="18"/>
    </row>
    <row r="1013020" customFormat="1" spans="10:10">
      <c r="J1013020" s="18"/>
    </row>
    <row r="1013021" customFormat="1" spans="10:10">
      <c r="J1013021" s="18"/>
    </row>
    <row r="1013022" customFormat="1" spans="10:10">
      <c r="J1013022" s="18"/>
    </row>
    <row r="1013023" customFormat="1" spans="10:10">
      <c r="J1013023" s="18"/>
    </row>
    <row r="1013024" customFormat="1" spans="10:10">
      <c r="J1013024" s="18"/>
    </row>
    <row r="1013025" customFormat="1" spans="10:10">
      <c r="J1013025" s="18"/>
    </row>
    <row r="1013026" customFormat="1" spans="10:10">
      <c r="J1013026" s="18"/>
    </row>
    <row r="1013027" customFormat="1" spans="10:10">
      <c r="J1013027" s="18"/>
    </row>
    <row r="1013028" customFormat="1" spans="10:10">
      <c r="J1013028" s="18"/>
    </row>
    <row r="1013029" customFormat="1" spans="10:10">
      <c r="J1013029" s="18"/>
    </row>
    <row r="1013030" customFormat="1" spans="10:10">
      <c r="J1013030" s="18"/>
    </row>
    <row r="1013031" customFormat="1" spans="10:10">
      <c r="J1013031" s="18"/>
    </row>
    <row r="1013032" customFormat="1" spans="10:10">
      <c r="J1013032" s="18"/>
    </row>
    <row r="1013033" customFormat="1" spans="10:10">
      <c r="J1013033" s="18"/>
    </row>
    <row r="1013034" customFormat="1" spans="10:10">
      <c r="J1013034" s="18"/>
    </row>
    <row r="1013035" customFormat="1" spans="10:10">
      <c r="J1013035" s="18"/>
    </row>
    <row r="1013036" customFormat="1" spans="10:10">
      <c r="J1013036" s="18"/>
    </row>
    <row r="1013037" customFormat="1" spans="10:10">
      <c r="J1013037" s="18"/>
    </row>
    <row r="1013038" customFormat="1" spans="10:10">
      <c r="J1013038" s="18"/>
    </row>
    <row r="1013039" customFormat="1" spans="10:10">
      <c r="J1013039" s="18"/>
    </row>
    <row r="1013040" customFormat="1" spans="10:10">
      <c r="J1013040" s="18"/>
    </row>
    <row r="1013041" customFormat="1" spans="10:10">
      <c r="J1013041" s="18"/>
    </row>
    <row r="1013042" customFormat="1" spans="10:10">
      <c r="J1013042" s="18"/>
    </row>
    <row r="1013043" customFormat="1" spans="10:10">
      <c r="J1013043" s="18"/>
    </row>
    <row r="1013044" customFormat="1" spans="10:10">
      <c r="J1013044" s="18"/>
    </row>
    <row r="1013045" customFormat="1" spans="10:10">
      <c r="J1013045" s="18"/>
    </row>
    <row r="1013046" customFormat="1" spans="10:10">
      <c r="J1013046" s="18"/>
    </row>
    <row r="1013047" customFormat="1" spans="10:10">
      <c r="J1013047" s="18"/>
    </row>
    <row r="1013048" customFormat="1" spans="10:10">
      <c r="J1013048" s="18"/>
    </row>
    <row r="1013049" customFormat="1" spans="10:10">
      <c r="J1013049" s="18"/>
    </row>
    <row r="1013050" customFormat="1" spans="10:10">
      <c r="J1013050" s="18"/>
    </row>
    <row r="1013051" customFormat="1" spans="10:10">
      <c r="J1013051" s="18"/>
    </row>
    <row r="1013052" customFormat="1" spans="10:10">
      <c r="J1013052" s="18"/>
    </row>
    <row r="1013053" customFormat="1" spans="10:10">
      <c r="J1013053" s="18"/>
    </row>
    <row r="1013054" customFormat="1" spans="10:10">
      <c r="J1013054" s="18"/>
    </row>
    <row r="1013055" customFormat="1" spans="10:10">
      <c r="J1013055" s="18"/>
    </row>
    <row r="1013056" customFormat="1" spans="10:10">
      <c r="J1013056" s="18"/>
    </row>
    <row r="1013057" customFormat="1" spans="10:10">
      <c r="J1013057" s="18"/>
    </row>
    <row r="1013058" customFormat="1" spans="10:10">
      <c r="J1013058" s="18"/>
    </row>
    <row r="1013059" customFormat="1" spans="10:10">
      <c r="J1013059" s="18"/>
    </row>
    <row r="1013060" customFormat="1" spans="10:10">
      <c r="J1013060" s="18"/>
    </row>
    <row r="1013061" customFormat="1" spans="10:10">
      <c r="J1013061" s="18"/>
    </row>
    <row r="1013062" customFormat="1" spans="10:10">
      <c r="J1013062" s="18"/>
    </row>
    <row r="1013063" customFormat="1" spans="10:10">
      <c r="J1013063" s="18"/>
    </row>
    <row r="1013064" customFormat="1" spans="10:10">
      <c r="J1013064" s="18"/>
    </row>
    <row r="1013065" customFormat="1" spans="10:10">
      <c r="J1013065" s="18"/>
    </row>
    <row r="1013066" customFormat="1" spans="10:10">
      <c r="J1013066" s="18"/>
    </row>
    <row r="1013067" customFormat="1" spans="10:10">
      <c r="J1013067" s="18"/>
    </row>
    <row r="1013068" customFormat="1" spans="10:10">
      <c r="J1013068" s="18"/>
    </row>
    <row r="1013069" customFormat="1" spans="10:10">
      <c r="J1013069" s="18"/>
    </row>
    <row r="1013070" customFormat="1" spans="10:10">
      <c r="J1013070" s="18"/>
    </row>
    <row r="1013071" customFormat="1" spans="10:10">
      <c r="J1013071" s="18"/>
    </row>
    <row r="1013072" customFormat="1" spans="10:10">
      <c r="J1013072" s="18"/>
    </row>
    <row r="1013073" customFormat="1" spans="10:10">
      <c r="J1013073" s="18"/>
    </row>
    <row r="1013074" customFormat="1" spans="10:10">
      <c r="J1013074" s="18"/>
    </row>
    <row r="1013075" customFormat="1" spans="10:10">
      <c r="J1013075" s="18"/>
    </row>
    <row r="1013076" customFormat="1" spans="10:10">
      <c r="J1013076" s="18"/>
    </row>
    <row r="1013077" customFormat="1" spans="10:10">
      <c r="J1013077" s="18"/>
    </row>
    <row r="1013078" customFormat="1" spans="10:10">
      <c r="J1013078" s="18"/>
    </row>
    <row r="1013079" customFormat="1" spans="10:10">
      <c r="J1013079" s="18"/>
    </row>
    <row r="1013080" customFormat="1" spans="10:10">
      <c r="J1013080" s="18"/>
    </row>
    <row r="1013081" customFormat="1" spans="10:10">
      <c r="J1013081" s="18"/>
    </row>
    <row r="1013082" customFormat="1" spans="10:10">
      <c r="J1013082" s="18"/>
    </row>
    <row r="1013083" customFormat="1" spans="10:10">
      <c r="J1013083" s="18"/>
    </row>
    <row r="1013084" customFormat="1" spans="10:10">
      <c r="J1013084" s="18"/>
    </row>
    <row r="1013085" customFormat="1" spans="10:10">
      <c r="J1013085" s="18"/>
    </row>
    <row r="1013086" customFormat="1" spans="10:10">
      <c r="J1013086" s="18"/>
    </row>
    <row r="1013087" customFormat="1" spans="10:10">
      <c r="J1013087" s="18"/>
    </row>
    <row r="1013088" customFormat="1" spans="10:10">
      <c r="J1013088" s="18"/>
    </row>
    <row r="1013089" customFormat="1" spans="10:10">
      <c r="J1013089" s="18"/>
    </row>
    <row r="1013090" customFormat="1" spans="10:10">
      <c r="J1013090" s="18"/>
    </row>
    <row r="1013091" customFormat="1" spans="10:10">
      <c r="J1013091" s="18"/>
    </row>
    <row r="1013092" customFormat="1" spans="10:10">
      <c r="J1013092" s="18"/>
    </row>
    <row r="1013093" customFormat="1" spans="10:10">
      <c r="J1013093" s="18"/>
    </row>
    <row r="1013094" customFormat="1" spans="10:10">
      <c r="J1013094" s="18"/>
    </row>
    <row r="1013095" customFormat="1" spans="10:10">
      <c r="J1013095" s="18"/>
    </row>
    <row r="1013096" customFormat="1" spans="10:10">
      <c r="J1013096" s="18"/>
    </row>
    <row r="1013097" customFormat="1" spans="10:10">
      <c r="J1013097" s="18"/>
    </row>
    <row r="1013098" customFormat="1" spans="10:10">
      <c r="J1013098" s="18"/>
    </row>
    <row r="1013099" customFormat="1" spans="10:10">
      <c r="J1013099" s="18"/>
    </row>
    <row r="1013100" customFormat="1" spans="10:10">
      <c r="J1013100" s="18"/>
    </row>
    <row r="1013101" customFormat="1" spans="10:10">
      <c r="J1013101" s="18"/>
    </row>
    <row r="1013102" customFormat="1" spans="10:10">
      <c r="J1013102" s="18"/>
    </row>
    <row r="1013103" customFormat="1" spans="10:10">
      <c r="J1013103" s="18"/>
    </row>
    <row r="1013104" customFormat="1" spans="10:10">
      <c r="J1013104" s="18"/>
    </row>
    <row r="1013105" customFormat="1" spans="10:10">
      <c r="J1013105" s="18"/>
    </row>
    <row r="1013106" customFormat="1" spans="10:10">
      <c r="J1013106" s="18"/>
    </row>
    <row r="1013107" customFormat="1" spans="10:10">
      <c r="J1013107" s="18"/>
    </row>
    <row r="1013108" customFormat="1" spans="10:10">
      <c r="J1013108" s="18"/>
    </row>
    <row r="1013109" customFormat="1" spans="10:10">
      <c r="J1013109" s="18"/>
    </row>
    <row r="1013110" customFormat="1" spans="10:10">
      <c r="J1013110" s="18"/>
    </row>
    <row r="1013111" customFormat="1" spans="10:10">
      <c r="J1013111" s="18"/>
    </row>
    <row r="1013112" customFormat="1" spans="10:10">
      <c r="J1013112" s="18"/>
    </row>
    <row r="1013113" customFormat="1" spans="10:10">
      <c r="J1013113" s="18"/>
    </row>
    <row r="1013114" customFormat="1" spans="10:10">
      <c r="J1013114" s="18"/>
    </row>
    <row r="1013115" customFormat="1" spans="10:10">
      <c r="J1013115" s="18"/>
    </row>
    <row r="1013116" customFormat="1" spans="10:10">
      <c r="J1013116" s="18"/>
    </row>
    <row r="1013117" customFormat="1" spans="10:10">
      <c r="J1013117" s="18"/>
    </row>
    <row r="1013118" customFormat="1" spans="10:10">
      <c r="J1013118" s="18"/>
    </row>
    <row r="1013119" customFormat="1" spans="10:10">
      <c r="J1013119" s="18"/>
    </row>
    <row r="1013120" customFormat="1" spans="10:10">
      <c r="J1013120" s="18"/>
    </row>
    <row r="1013121" customFormat="1" spans="10:10">
      <c r="J1013121" s="18"/>
    </row>
    <row r="1013122" customFormat="1" spans="10:10">
      <c r="J1013122" s="18"/>
    </row>
    <row r="1013123" customFormat="1" spans="10:10">
      <c r="J1013123" s="18"/>
    </row>
    <row r="1013124" customFormat="1" spans="10:10">
      <c r="J1013124" s="18"/>
    </row>
    <row r="1013125" customFormat="1" spans="10:10">
      <c r="J1013125" s="18"/>
    </row>
    <row r="1013126" customFormat="1" spans="10:10">
      <c r="J1013126" s="18"/>
    </row>
    <row r="1013127" customFormat="1" spans="10:10">
      <c r="J1013127" s="18"/>
    </row>
    <row r="1013128" customFormat="1" spans="10:10">
      <c r="J1013128" s="18"/>
    </row>
    <row r="1013129" customFormat="1" spans="10:10">
      <c r="J1013129" s="18"/>
    </row>
    <row r="1013130" customFormat="1" spans="10:10">
      <c r="J1013130" s="18"/>
    </row>
    <row r="1013131" customFormat="1" spans="10:10">
      <c r="J1013131" s="18"/>
    </row>
    <row r="1013132" customFormat="1" spans="10:10">
      <c r="J1013132" s="18"/>
    </row>
    <row r="1013133" customFormat="1" spans="10:10">
      <c r="J1013133" s="18"/>
    </row>
    <row r="1013134" customFormat="1" spans="10:10">
      <c r="J1013134" s="18"/>
    </row>
    <row r="1013135" customFormat="1" spans="10:10">
      <c r="J1013135" s="18"/>
    </row>
    <row r="1013136" customFormat="1" spans="10:10">
      <c r="J1013136" s="18"/>
    </row>
    <row r="1013137" customFormat="1" spans="10:10">
      <c r="J1013137" s="18"/>
    </row>
    <row r="1013138" customFormat="1" spans="10:10">
      <c r="J1013138" s="18"/>
    </row>
    <row r="1013139" customFormat="1" spans="10:10">
      <c r="J1013139" s="18"/>
    </row>
    <row r="1013140" customFormat="1" spans="10:10">
      <c r="J1013140" s="18"/>
    </row>
    <row r="1013141" customFormat="1" spans="10:10">
      <c r="J1013141" s="18"/>
    </row>
    <row r="1013142" customFormat="1" spans="10:10">
      <c r="J1013142" s="18"/>
    </row>
    <row r="1013143" customFormat="1" spans="10:10">
      <c r="J1013143" s="18"/>
    </row>
    <row r="1013144" customFormat="1" spans="10:10">
      <c r="J1013144" s="18"/>
    </row>
    <row r="1013145" customFormat="1" spans="10:10">
      <c r="J1013145" s="18"/>
    </row>
    <row r="1013146" customFormat="1" spans="10:10">
      <c r="J1013146" s="18"/>
    </row>
    <row r="1013147" customFormat="1" spans="10:10">
      <c r="J1013147" s="18"/>
    </row>
    <row r="1013148" customFormat="1" spans="10:10">
      <c r="J1013148" s="18"/>
    </row>
    <row r="1013149" customFormat="1" spans="10:10">
      <c r="J1013149" s="18"/>
    </row>
    <row r="1013150" customFormat="1" spans="10:10">
      <c r="J1013150" s="18"/>
    </row>
    <row r="1013151" customFormat="1" spans="10:10">
      <c r="J1013151" s="18"/>
    </row>
    <row r="1013152" customFormat="1" spans="10:10">
      <c r="J1013152" s="18"/>
    </row>
    <row r="1013153" customFormat="1" spans="10:10">
      <c r="J1013153" s="18"/>
    </row>
    <row r="1013154" customFormat="1" spans="10:10">
      <c r="J1013154" s="18"/>
    </row>
    <row r="1013155" customFormat="1" spans="10:10">
      <c r="J1013155" s="18"/>
    </row>
    <row r="1013156" customFormat="1" spans="10:10">
      <c r="J1013156" s="18"/>
    </row>
    <row r="1013157" customFormat="1" spans="10:10">
      <c r="J1013157" s="18"/>
    </row>
    <row r="1013158" customFormat="1" spans="10:10">
      <c r="J1013158" s="18"/>
    </row>
    <row r="1013159" customFormat="1" spans="10:10">
      <c r="J1013159" s="18"/>
    </row>
    <row r="1013160" customFormat="1" spans="10:10">
      <c r="J1013160" s="18"/>
    </row>
    <row r="1013161" customFormat="1" spans="10:10">
      <c r="J1013161" s="18"/>
    </row>
    <row r="1013162" customFormat="1" spans="10:10">
      <c r="J1013162" s="18"/>
    </row>
    <row r="1013163" customFormat="1" spans="10:10">
      <c r="J1013163" s="18"/>
    </row>
    <row r="1013164" customFormat="1" spans="10:10">
      <c r="J1013164" s="18"/>
    </row>
    <row r="1013165" customFormat="1" spans="10:10">
      <c r="J1013165" s="18"/>
    </row>
    <row r="1013166" customFormat="1" spans="10:10">
      <c r="J1013166" s="18"/>
    </row>
    <row r="1013167" customFormat="1" spans="10:10">
      <c r="J1013167" s="18"/>
    </row>
    <row r="1013168" customFormat="1" spans="10:10">
      <c r="J1013168" s="18"/>
    </row>
    <row r="1013169" customFormat="1" spans="10:10">
      <c r="J1013169" s="18"/>
    </row>
    <row r="1013170" customFormat="1" spans="10:10">
      <c r="J1013170" s="18"/>
    </row>
    <row r="1013171" customFormat="1" spans="10:10">
      <c r="J1013171" s="18"/>
    </row>
    <row r="1013172" customFormat="1" spans="10:10">
      <c r="J1013172" s="18"/>
    </row>
    <row r="1013173" customFormat="1" spans="10:10">
      <c r="J1013173" s="18"/>
    </row>
    <row r="1013174" customFormat="1" spans="10:10">
      <c r="J1013174" s="18"/>
    </row>
    <row r="1013175" customFormat="1" spans="10:10">
      <c r="J1013175" s="18"/>
    </row>
    <row r="1013176" customFormat="1" spans="10:10">
      <c r="J1013176" s="18"/>
    </row>
    <row r="1013177" customFormat="1" spans="10:10">
      <c r="J1013177" s="18"/>
    </row>
    <row r="1013178" customFormat="1" spans="10:10">
      <c r="J1013178" s="18"/>
    </row>
    <row r="1013179" customFormat="1" spans="10:10">
      <c r="J1013179" s="18"/>
    </row>
    <row r="1013180" customFormat="1" spans="10:10">
      <c r="J1013180" s="18"/>
    </row>
    <row r="1013181" customFormat="1" spans="10:10">
      <c r="J1013181" s="18"/>
    </row>
    <row r="1013182" customFormat="1" spans="10:10">
      <c r="J1013182" s="18"/>
    </row>
    <row r="1013183" customFormat="1" spans="10:10">
      <c r="J1013183" s="18"/>
    </row>
    <row r="1013184" customFormat="1" spans="10:10">
      <c r="J1013184" s="18"/>
    </row>
    <row r="1013185" customFormat="1" spans="10:10">
      <c r="J1013185" s="18"/>
    </row>
    <row r="1013186" customFormat="1" spans="10:10">
      <c r="J1013186" s="18"/>
    </row>
    <row r="1013187" customFormat="1" spans="10:10">
      <c r="J1013187" s="18"/>
    </row>
    <row r="1013188" customFormat="1" spans="10:10">
      <c r="J1013188" s="18"/>
    </row>
    <row r="1013189" customFormat="1" spans="10:10">
      <c r="J1013189" s="18"/>
    </row>
    <row r="1013190" customFormat="1" spans="10:10">
      <c r="J1013190" s="18"/>
    </row>
    <row r="1013191" customFormat="1" spans="10:10">
      <c r="J1013191" s="18"/>
    </row>
    <row r="1013192" customFormat="1" spans="10:10">
      <c r="J1013192" s="18"/>
    </row>
    <row r="1013193" customFormat="1" spans="10:10">
      <c r="J1013193" s="18"/>
    </row>
    <row r="1013194" customFormat="1" spans="10:10">
      <c r="J1013194" s="18"/>
    </row>
    <row r="1013195" customFormat="1" spans="10:10">
      <c r="J1013195" s="18"/>
    </row>
    <row r="1013196" customFormat="1" spans="10:10">
      <c r="J1013196" s="18"/>
    </row>
    <row r="1013197" customFormat="1" spans="10:10">
      <c r="J1013197" s="18"/>
    </row>
    <row r="1013198" customFormat="1" spans="10:10">
      <c r="J1013198" s="18"/>
    </row>
    <row r="1013199" customFormat="1" spans="10:10">
      <c r="J1013199" s="18"/>
    </row>
    <row r="1013200" customFormat="1" spans="10:10">
      <c r="J1013200" s="18"/>
    </row>
    <row r="1013201" customFormat="1" spans="10:10">
      <c r="J1013201" s="18"/>
    </row>
    <row r="1013202" customFormat="1" spans="10:10">
      <c r="J1013202" s="18"/>
    </row>
    <row r="1013203" customFormat="1" spans="10:10">
      <c r="J1013203" s="18"/>
    </row>
    <row r="1013204" customFormat="1" spans="10:10">
      <c r="J1013204" s="18"/>
    </row>
    <row r="1013205" customFormat="1" spans="10:10">
      <c r="J1013205" s="18"/>
    </row>
    <row r="1013206" customFormat="1" spans="10:10">
      <c r="J1013206" s="18"/>
    </row>
    <row r="1013207" customFormat="1" spans="10:10">
      <c r="J1013207" s="18"/>
    </row>
    <row r="1013208" customFormat="1" spans="10:10">
      <c r="J1013208" s="18"/>
    </row>
    <row r="1013209" customFormat="1" spans="10:10">
      <c r="J1013209" s="18"/>
    </row>
    <row r="1013210" customFormat="1" spans="10:10">
      <c r="J1013210" s="18"/>
    </row>
    <row r="1013211" customFormat="1" spans="10:10">
      <c r="J1013211" s="18"/>
    </row>
    <row r="1013212" customFormat="1" spans="10:10">
      <c r="J1013212" s="18"/>
    </row>
    <row r="1013213" customFormat="1" spans="10:10">
      <c r="J1013213" s="18"/>
    </row>
    <row r="1013214" customFormat="1" spans="10:10">
      <c r="J1013214" s="18"/>
    </row>
    <row r="1013215" customFormat="1" spans="10:10">
      <c r="J1013215" s="18"/>
    </row>
    <row r="1013216" customFormat="1" spans="10:10">
      <c r="J1013216" s="18"/>
    </row>
    <row r="1013217" customFormat="1" spans="10:10">
      <c r="J1013217" s="18"/>
    </row>
    <row r="1013218" customFormat="1" spans="10:10">
      <c r="J1013218" s="18"/>
    </row>
    <row r="1013219" customFormat="1" spans="10:10">
      <c r="J1013219" s="18"/>
    </row>
    <row r="1013220" customFormat="1" spans="10:10">
      <c r="J1013220" s="18"/>
    </row>
    <row r="1013221" customFormat="1" spans="10:10">
      <c r="J1013221" s="18"/>
    </row>
    <row r="1013222" customFormat="1" spans="10:10">
      <c r="J1013222" s="18"/>
    </row>
    <row r="1013223" customFormat="1" spans="10:10">
      <c r="J1013223" s="18"/>
    </row>
    <row r="1013224" customFormat="1" spans="10:10">
      <c r="J1013224" s="18"/>
    </row>
    <row r="1013225" customFormat="1" spans="10:10">
      <c r="J1013225" s="18"/>
    </row>
    <row r="1013226" customFormat="1" spans="10:10">
      <c r="J1013226" s="18"/>
    </row>
    <row r="1013227" customFormat="1" spans="10:10">
      <c r="J1013227" s="18"/>
    </row>
    <row r="1013228" customFormat="1" spans="10:10">
      <c r="J1013228" s="18"/>
    </row>
    <row r="1013229" customFormat="1" spans="10:10">
      <c r="J1013229" s="18"/>
    </row>
    <row r="1013230" customFormat="1" spans="10:10">
      <c r="J1013230" s="18"/>
    </row>
    <row r="1013231" customFormat="1" spans="10:10">
      <c r="J1013231" s="18"/>
    </row>
    <row r="1013232" customFormat="1" spans="10:10">
      <c r="J1013232" s="18"/>
    </row>
    <row r="1013233" customFormat="1" spans="10:10">
      <c r="J1013233" s="18"/>
    </row>
    <row r="1013234" customFormat="1" spans="10:10">
      <c r="J1013234" s="18"/>
    </row>
    <row r="1013235" customFormat="1" spans="10:10">
      <c r="J1013235" s="18"/>
    </row>
    <row r="1013236" customFormat="1" spans="10:10">
      <c r="J1013236" s="18"/>
    </row>
    <row r="1013237" customFormat="1" spans="10:10">
      <c r="J1013237" s="18"/>
    </row>
    <row r="1013238" customFormat="1" spans="10:10">
      <c r="J1013238" s="18"/>
    </row>
    <row r="1013239" customFormat="1" spans="10:10">
      <c r="J1013239" s="18"/>
    </row>
    <row r="1013240" customFormat="1" spans="10:10">
      <c r="J1013240" s="18"/>
    </row>
    <row r="1013241" customFormat="1" spans="10:10">
      <c r="J1013241" s="18"/>
    </row>
    <row r="1013242" customFormat="1" spans="10:10">
      <c r="J1013242" s="18"/>
    </row>
    <row r="1013243" customFormat="1" spans="10:10">
      <c r="J1013243" s="18"/>
    </row>
    <row r="1013244" customFormat="1" spans="10:10">
      <c r="J1013244" s="18"/>
    </row>
    <row r="1013245" customFormat="1" spans="10:10">
      <c r="J1013245" s="18"/>
    </row>
    <row r="1013246" customFormat="1" spans="10:10">
      <c r="J1013246" s="18"/>
    </row>
    <row r="1013247" customFormat="1" spans="10:10">
      <c r="J1013247" s="18"/>
    </row>
    <row r="1013248" customFormat="1" spans="10:10">
      <c r="J1013248" s="18"/>
    </row>
    <row r="1013249" customFormat="1" spans="10:10">
      <c r="J1013249" s="18"/>
    </row>
    <row r="1013250" customFormat="1" spans="10:10">
      <c r="J1013250" s="18"/>
    </row>
    <row r="1013251" customFormat="1" spans="10:10">
      <c r="J1013251" s="18"/>
    </row>
    <row r="1013252" customFormat="1" spans="10:10">
      <c r="J1013252" s="18"/>
    </row>
    <row r="1013253" customFormat="1" spans="10:10">
      <c r="J1013253" s="18"/>
    </row>
    <row r="1013254" customFormat="1" spans="10:10">
      <c r="J1013254" s="18"/>
    </row>
    <row r="1013255" customFormat="1" spans="10:10">
      <c r="J1013255" s="18"/>
    </row>
    <row r="1013256" customFormat="1" spans="10:10">
      <c r="J1013256" s="18"/>
    </row>
    <row r="1013257" customFormat="1" spans="10:10">
      <c r="J1013257" s="18"/>
    </row>
    <row r="1013258" customFormat="1" spans="10:10">
      <c r="J1013258" s="18"/>
    </row>
    <row r="1013259" customFormat="1" spans="10:10">
      <c r="J1013259" s="18"/>
    </row>
    <row r="1013260" customFormat="1" spans="10:10">
      <c r="J1013260" s="18"/>
    </row>
    <row r="1013261" customFormat="1" spans="10:10">
      <c r="J1013261" s="18"/>
    </row>
    <row r="1013262" customFormat="1" spans="10:10">
      <c r="J1013262" s="18"/>
    </row>
    <row r="1013263" customFormat="1" spans="10:10">
      <c r="J1013263" s="18"/>
    </row>
    <row r="1013264" customFormat="1" spans="10:10">
      <c r="J1013264" s="18"/>
    </row>
    <row r="1013265" customFormat="1" spans="10:10">
      <c r="J1013265" s="18"/>
    </row>
    <row r="1013266" customFormat="1" spans="10:10">
      <c r="J1013266" s="18"/>
    </row>
    <row r="1013267" customFormat="1" spans="10:10">
      <c r="J1013267" s="18"/>
    </row>
    <row r="1013268" customFormat="1" spans="10:10">
      <c r="J1013268" s="18"/>
    </row>
    <row r="1013269" customFormat="1" spans="10:10">
      <c r="J1013269" s="18"/>
    </row>
    <row r="1013270" customFormat="1" spans="10:10">
      <c r="J1013270" s="18"/>
    </row>
    <row r="1013271" customFormat="1" spans="10:10">
      <c r="J1013271" s="18"/>
    </row>
    <row r="1013272" customFormat="1" spans="10:10">
      <c r="J1013272" s="18"/>
    </row>
    <row r="1013273" customFormat="1" spans="10:10">
      <c r="J1013273" s="18"/>
    </row>
    <row r="1013274" customFormat="1" spans="10:10">
      <c r="J1013274" s="18"/>
    </row>
    <row r="1013275" customFormat="1" spans="10:10">
      <c r="J1013275" s="18"/>
    </row>
    <row r="1013276" customFormat="1" spans="10:10">
      <c r="J1013276" s="18"/>
    </row>
    <row r="1013277" customFormat="1" spans="10:10">
      <c r="J1013277" s="18"/>
    </row>
    <row r="1013278" customFormat="1" spans="10:10">
      <c r="J1013278" s="18"/>
    </row>
    <row r="1013279" customFormat="1" spans="10:10">
      <c r="J1013279" s="18"/>
    </row>
    <row r="1013280" customFormat="1" spans="10:10">
      <c r="J1013280" s="18"/>
    </row>
    <row r="1013281" customFormat="1" spans="10:10">
      <c r="J1013281" s="18"/>
    </row>
    <row r="1013282" customFormat="1" spans="10:10">
      <c r="J1013282" s="18"/>
    </row>
    <row r="1013283" customFormat="1" spans="10:10">
      <c r="J1013283" s="18"/>
    </row>
    <row r="1013284" customFormat="1" spans="10:10">
      <c r="J1013284" s="18"/>
    </row>
    <row r="1013285" customFormat="1" spans="10:10">
      <c r="J1013285" s="18"/>
    </row>
    <row r="1013286" customFormat="1" spans="10:10">
      <c r="J1013286" s="18"/>
    </row>
    <row r="1013287" customFormat="1" spans="10:10">
      <c r="J1013287" s="18"/>
    </row>
    <row r="1013288" customFormat="1" spans="10:10">
      <c r="J1013288" s="18"/>
    </row>
    <row r="1013289" customFormat="1" spans="10:10">
      <c r="J1013289" s="18"/>
    </row>
    <row r="1013290" customFormat="1" spans="10:10">
      <c r="J1013290" s="18"/>
    </row>
    <row r="1013291" customFormat="1" spans="10:10">
      <c r="J1013291" s="18"/>
    </row>
    <row r="1013292" customFormat="1" spans="10:10">
      <c r="J1013292" s="18"/>
    </row>
    <row r="1013293" customFormat="1" spans="10:10">
      <c r="J1013293" s="18"/>
    </row>
    <row r="1013294" customFormat="1" spans="10:10">
      <c r="J1013294" s="18"/>
    </row>
    <row r="1013295" customFormat="1" spans="10:10">
      <c r="J1013295" s="18"/>
    </row>
    <row r="1013296" customFormat="1" spans="10:10">
      <c r="J1013296" s="18"/>
    </row>
    <row r="1013297" customFormat="1" spans="10:10">
      <c r="J1013297" s="18"/>
    </row>
    <row r="1013298" customFormat="1" spans="10:10">
      <c r="J1013298" s="18"/>
    </row>
    <row r="1013299" customFormat="1" spans="10:10">
      <c r="J1013299" s="18"/>
    </row>
    <row r="1013300" customFormat="1" spans="10:10">
      <c r="J1013300" s="18"/>
    </row>
    <row r="1013301" customFormat="1" spans="10:10">
      <c r="J1013301" s="18"/>
    </row>
    <row r="1013302" customFormat="1" spans="10:10">
      <c r="J1013302" s="18"/>
    </row>
    <row r="1013303" customFormat="1" spans="10:10">
      <c r="J1013303" s="18"/>
    </row>
    <row r="1013304" customFormat="1" spans="10:10">
      <c r="J1013304" s="18"/>
    </row>
    <row r="1013305" customFormat="1" spans="10:10">
      <c r="J1013305" s="18"/>
    </row>
    <row r="1013306" customFormat="1" spans="10:10">
      <c r="J1013306" s="18"/>
    </row>
    <row r="1013307" customFormat="1" spans="10:10">
      <c r="J1013307" s="18"/>
    </row>
    <row r="1013308" customFormat="1" spans="10:10">
      <c r="J1013308" s="18"/>
    </row>
    <row r="1013309" customFormat="1" spans="10:10">
      <c r="J1013309" s="18"/>
    </row>
    <row r="1013310" customFormat="1" spans="10:10">
      <c r="J1013310" s="18"/>
    </row>
    <row r="1013311" customFormat="1" spans="10:10">
      <c r="J1013311" s="18"/>
    </row>
    <row r="1013312" customFormat="1" spans="10:10">
      <c r="J1013312" s="18"/>
    </row>
    <row r="1013313" customFormat="1" spans="10:10">
      <c r="J1013313" s="18"/>
    </row>
    <row r="1013314" customFormat="1" spans="10:10">
      <c r="J1013314" s="18"/>
    </row>
    <row r="1013315" customFormat="1" spans="10:10">
      <c r="J1013315" s="18"/>
    </row>
    <row r="1013316" customFormat="1" spans="10:10">
      <c r="J1013316" s="18"/>
    </row>
    <row r="1013317" customFormat="1" spans="10:10">
      <c r="J1013317" s="18"/>
    </row>
    <row r="1013318" customFormat="1" spans="10:10">
      <c r="J1013318" s="18"/>
    </row>
    <row r="1013319" customFormat="1" spans="10:10">
      <c r="J1013319" s="18"/>
    </row>
    <row r="1013320" customFormat="1" spans="10:10">
      <c r="J1013320" s="18"/>
    </row>
    <row r="1013321" customFormat="1" spans="10:10">
      <c r="J1013321" s="18"/>
    </row>
    <row r="1013322" customFormat="1" spans="10:10">
      <c r="J1013322" s="18"/>
    </row>
    <row r="1013323" customFormat="1" spans="10:10">
      <c r="J1013323" s="18"/>
    </row>
    <row r="1013324" customFormat="1" spans="10:10">
      <c r="J1013324" s="18"/>
    </row>
    <row r="1013325" customFormat="1" spans="10:10">
      <c r="J1013325" s="18"/>
    </row>
    <row r="1013326" customFormat="1" spans="10:10">
      <c r="J1013326" s="18"/>
    </row>
    <row r="1013327" customFormat="1" spans="10:10">
      <c r="J1013327" s="18"/>
    </row>
    <row r="1013328" customFormat="1" spans="10:10">
      <c r="J1013328" s="18"/>
    </row>
    <row r="1013329" customFormat="1" spans="10:10">
      <c r="J1013329" s="18"/>
    </row>
    <row r="1013330" customFormat="1" spans="10:10">
      <c r="J1013330" s="18"/>
    </row>
    <row r="1013331" customFormat="1" spans="10:10">
      <c r="J1013331" s="18"/>
    </row>
    <row r="1013332" customFormat="1" spans="10:10">
      <c r="J1013332" s="18"/>
    </row>
    <row r="1013333" customFormat="1" spans="10:10">
      <c r="J1013333" s="18"/>
    </row>
    <row r="1013334" customFormat="1" spans="10:10">
      <c r="J1013334" s="18"/>
    </row>
    <row r="1013335" customFormat="1" spans="10:10">
      <c r="J1013335" s="18"/>
    </row>
    <row r="1013336" customFormat="1" spans="10:10">
      <c r="J1013336" s="18"/>
    </row>
    <row r="1013337" customFormat="1" spans="10:10">
      <c r="J1013337" s="18"/>
    </row>
    <row r="1013338" customFormat="1" spans="10:10">
      <c r="J1013338" s="18"/>
    </row>
    <row r="1013339" customFormat="1" spans="10:10">
      <c r="J1013339" s="18"/>
    </row>
    <row r="1013340" customFormat="1" spans="10:10">
      <c r="J1013340" s="18"/>
    </row>
    <row r="1013341" customFormat="1" spans="10:10">
      <c r="J1013341" s="18"/>
    </row>
    <row r="1013342" customFormat="1" spans="10:10">
      <c r="J1013342" s="18"/>
    </row>
    <row r="1013343" customFormat="1" spans="10:10">
      <c r="J1013343" s="18"/>
    </row>
    <row r="1013344" customFormat="1" spans="10:10">
      <c r="J1013344" s="18"/>
    </row>
    <row r="1013345" customFormat="1" spans="10:10">
      <c r="J1013345" s="18"/>
    </row>
    <row r="1013346" customFormat="1" spans="10:10">
      <c r="J1013346" s="18"/>
    </row>
    <row r="1013347" customFormat="1" spans="10:10">
      <c r="J1013347" s="18"/>
    </row>
    <row r="1013348" customFormat="1" spans="10:10">
      <c r="J1013348" s="18"/>
    </row>
    <row r="1013349" customFormat="1" spans="10:10">
      <c r="J1013349" s="18"/>
    </row>
    <row r="1013350" customFormat="1" spans="10:10">
      <c r="J1013350" s="18"/>
    </row>
    <row r="1013351" customFormat="1" spans="10:10">
      <c r="J1013351" s="18"/>
    </row>
    <row r="1013352" customFormat="1" spans="10:10">
      <c r="J1013352" s="18"/>
    </row>
    <row r="1013353" customFormat="1" spans="10:10">
      <c r="J1013353" s="18"/>
    </row>
    <row r="1013354" customFormat="1" spans="10:10">
      <c r="J1013354" s="18"/>
    </row>
    <row r="1013355" customFormat="1" spans="10:10">
      <c r="J1013355" s="18"/>
    </row>
    <row r="1013356" customFormat="1" spans="10:10">
      <c r="J1013356" s="18"/>
    </row>
    <row r="1013357" customFormat="1" spans="10:10">
      <c r="J1013357" s="18"/>
    </row>
    <row r="1013358" customFormat="1" spans="10:10">
      <c r="J1013358" s="18"/>
    </row>
    <row r="1013359" customFormat="1" spans="10:10">
      <c r="J1013359" s="18"/>
    </row>
    <row r="1013360" customFormat="1" spans="10:10">
      <c r="J1013360" s="18"/>
    </row>
    <row r="1013361" customFormat="1" spans="10:10">
      <c r="J1013361" s="18"/>
    </row>
    <row r="1013362" customFormat="1" spans="10:10">
      <c r="J1013362" s="18"/>
    </row>
    <row r="1013363" customFormat="1" spans="10:10">
      <c r="J1013363" s="18"/>
    </row>
    <row r="1013364" customFormat="1" spans="10:10">
      <c r="J1013364" s="18"/>
    </row>
    <row r="1013365" customFormat="1" spans="10:10">
      <c r="J1013365" s="18"/>
    </row>
    <row r="1013366" customFormat="1" spans="10:10">
      <c r="J1013366" s="18"/>
    </row>
    <row r="1013367" customFormat="1" spans="10:10">
      <c r="J1013367" s="18"/>
    </row>
    <row r="1013368" customFormat="1" spans="10:10">
      <c r="J1013368" s="18"/>
    </row>
    <row r="1013369" customFormat="1" spans="10:10">
      <c r="J1013369" s="18"/>
    </row>
    <row r="1013370" customFormat="1" spans="10:10">
      <c r="J1013370" s="18"/>
    </row>
    <row r="1013371" customFormat="1" spans="10:10">
      <c r="J1013371" s="18"/>
    </row>
    <row r="1013372" customFormat="1" spans="10:10">
      <c r="J1013372" s="18"/>
    </row>
    <row r="1013373" customFormat="1" spans="10:10">
      <c r="J1013373" s="18"/>
    </row>
    <row r="1013374" customFormat="1" spans="10:10">
      <c r="J1013374" s="18"/>
    </row>
    <row r="1013375" customFormat="1" spans="10:10">
      <c r="J1013375" s="18"/>
    </row>
    <row r="1013376" customFormat="1" spans="10:10">
      <c r="J1013376" s="18"/>
    </row>
    <row r="1013377" customFormat="1" spans="10:10">
      <c r="J1013377" s="18"/>
    </row>
    <row r="1013378" customFormat="1" spans="10:10">
      <c r="J1013378" s="18"/>
    </row>
    <row r="1013379" customFormat="1" spans="10:10">
      <c r="J1013379" s="18"/>
    </row>
    <row r="1013380" customFormat="1" spans="10:10">
      <c r="J1013380" s="18"/>
    </row>
    <row r="1013381" customFormat="1" spans="10:10">
      <c r="J1013381" s="18"/>
    </row>
    <row r="1013382" customFormat="1" spans="10:10">
      <c r="J1013382" s="18"/>
    </row>
    <row r="1013383" customFormat="1" spans="10:10">
      <c r="J1013383" s="18"/>
    </row>
    <row r="1013384" customFormat="1" spans="10:10">
      <c r="J1013384" s="18"/>
    </row>
    <row r="1013385" customFormat="1" spans="10:10">
      <c r="J1013385" s="18"/>
    </row>
    <row r="1013386" customFormat="1" spans="10:10">
      <c r="J1013386" s="18"/>
    </row>
    <row r="1013387" customFormat="1" spans="10:10">
      <c r="J1013387" s="18"/>
    </row>
    <row r="1013388" customFormat="1" spans="10:10">
      <c r="J1013388" s="18"/>
    </row>
    <row r="1013389" customFormat="1" spans="10:10">
      <c r="J1013389" s="18"/>
    </row>
    <row r="1013390" customFormat="1" spans="10:10">
      <c r="J1013390" s="18"/>
    </row>
    <row r="1013391" customFormat="1" spans="10:10">
      <c r="J1013391" s="18"/>
    </row>
    <row r="1013392" customFormat="1" spans="10:10">
      <c r="J1013392" s="18"/>
    </row>
    <row r="1013393" customFormat="1" spans="10:10">
      <c r="J1013393" s="18"/>
    </row>
    <row r="1013394" customFormat="1" spans="10:10">
      <c r="J1013394" s="18"/>
    </row>
    <row r="1013395" customFormat="1" spans="10:10">
      <c r="J1013395" s="18"/>
    </row>
    <row r="1013396" customFormat="1" spans="10:10">
      <c r="J1013396" s="18"/>
    </row>
    <row r="1013397" customFormat="1" spans="10:10">
      <c r="J1013397" s="18"/>
    </row>
    <row r="1013398" customFormat="1" spans="10:10">
      <c r="J1013398" s="18"/>
    </row>
    <row r="1013399" customFormat="1" spans="10:10">
      <c r="J1013399" s="18"/>
    </row>
    <row r="1013400" customFormat="1" spans="10:10">
      <c r="J1013400" s="18"/>
    </row>
    <row r="1013401" customFormat="1" spans="10:10">
      <c r="J1013401" s="18"/>
    </row>
    <row r="1013402" customFormat="1" spans="10:10">
      <c r="J1013402" s="18"/>
    </row>
    <row r="1013403" customFormat="1" spans="10:10">
      <c r="J1013403" s="18"/>
    </row>
    <row r="1013404" customFormat="1" spans="10:10">
      <c r="J1013404" s="18"/>
    </row>
    <row r="1013405" customFormat="1" spans="10:10">
      <c r="J1013405" s="18"/>
    </row>
    <row r="1013406" customFormat="1" spans="10:10">
      <c r="J1013406" s="18"/>
    </row>
    <row r="1013407" customFormat="1" spans="10:10">
      <c r="J1013407" s="18"/>
    </row>
    <row r="1013408" customFormat="1" spans="10:10">
      <c r="J1013408" s="18"/>
    </row>
    <row r="1013409" customFormat="1" spans="10:10">
      <c r="J1013409" s="18"/>
    </row>
    <row r="1013410" customFormat="1" spans="10:10">
      <c r="J1013410" s="18"/>
    </row>
    <row r="1013411" customFormat="1" spans="10:10">
      <c r="J1013411" s="18"/>
    </row>
    <row r="1013412" customFormat="1" spans="10:10">
      <c r="J1013412" s="18"/>
    </row>
    <row r="1013413" customFormat="1" spans="10:10">
      <c r="J1013413" s="18"/>
    </row>
    <row r="1013414" customFormat="1" spans="10:10">
      <c r="J1013414" s="18"/>
    </row>
    <row r="1013415" customFormat="1" spans="10:10">
      <c r="J1013415" s="18"/>
    </row>
    <row r="1013416" customFormat="1" spans="10:10">
      <c r="J1013416" s="18"/>
    </row>
    <row r="1013417" customFormat="1" spans="10:10">
      <c r="J1013417" s="18"/>
    </row>
    <row r="1013418" customFormat="1" spans="10:10">
      <c r="J1013418" s="18"/>
    </row>
    <row r="1013419" customFormat="1" spans="10:10">
      <c r="J1013419" s="18"/>
    </row>
    <row r="1013420" customFormat="1" spans="10:10">
      <c r="J1013420" s="18"/>
    </row>
    <row r="1013421" customFormat="1" spans="10:10">
      <c r="J1013421" s="18"/>
    </row>
    <row r="1013422" customFormat="1" spans="10:10">
      <c r="J1013422" s="18"/>
    </row>
    <row r="1013423" customFormat="1" spans="10:10">
      <c r="J1013423" s="18"/>
    </row>
    <row r="1013424" customFormat="1" spans="10:10">
      <c r="J1013424" s="18"/>
    </row>
    <row r="1013425" customFormat="1" spans="10:10">
      <c r="J1013425" s="18"/>
    </row>
    <row r="1013426" customFormat="1" spans="10:10">
      <c r="J1013426" s="18"/>
    </row>
    <row r="1013427" customFormat="1" spans="10:10">
      <c r="J1013427" s="18"/>
    </row>
    <row r="1013428" customFormat="1" spans="10:10">
      <c r="J1013428" s="18"/>
    </row>
    <row r="1013429" customFormat="1" spans="10:10">
      <c r="J1013429" s="18"/>
    </row>
    <row r="1013430" customFormat="1" spans="10:10">
      <c r="J1013430" s="18"/>
    </row>
    <row r="1013431" customFormat="1" spans="10:10">
      <c r="J1013431" s="18"/>
    </row>
    <row r="1013432" customFormat="1" spans="10:10">
      <c r="J1013432" s="18"/>
    </row>
    <row r="1013433" customFormat="1" spans="10:10">
      <c r="J1013433" s="18"/>
    </row>
    <row r="1013434" customFormat="1" spans="10:10">
      <c r="J1013434" s="18"/>
    </row>
    <row r="1013435" customFormat="1" spans="10:10">
      <c r="J1013435" s="18"/>
    </row>
    <row r="1013436" customFormat="1" spans="10:10">
      <c r="J1013436" s="18"/>
    </row>
    <row r="1013437" customFormat="1" spans="10:10">
      <c r="J1013437" s="18"/>
    </row>
    <row r="1013438" customFormat="1" spans="10:10">
      <c r="J1013438" s="18"/>
    </row>
    <row r="1013439" customFormat="1" spans="10:10">
      <c r="J1013439" s="18"/>
    </row>
    <row r="1013440" customFormat="1" spans="10:10">
      <c r="J1013440" s="18"/>
    </row>
    <row r="1013441" customFormat="1" spans="10:10">
      <c r="J1013441" s="18"/>
    </row>
    <row r="1013442" customFormat="1" spans="10:10">
      <c r="J1013442" s="18"/>
    </row>
    <row r="1013443" customFormat="1" spans="10:10">
      <c r="J1013443" s="18"/>
    </row>
    <row r="1013444" customFormat="1" spans="10:10">
      <c r="J1013444" s="18"/>
    </row>
    <row r="1013445" customFormat="1" spans="10:10">
      <c r="J1013445" s="18"/>
    </row>
    <row r="1013446" customFormat="1" spans="10:10">
      <c r="J1013446" s="18"/>
    </row>
    <row r="1013447" customFormat="1" spans="10:10">
      <c r="J1013447" s="18"/>
    </row>
    <row r="1013448" customFormat="1" spans="10:10">
      <c r="J1013448" s="18"/>
    </row>
    <row r="1013449" customFormat="1" spans="10:10">
      <c r="J1013449" s="18"/>
    </row>
    <row r="1013450" customFormat="1" spans="10:10">
      <c r="J1013450" s="18"/>
    </row>
    <row r="1013451" customFormat="1" spans="10:10">
      <c r="J1013451" s="18"/>
    </row>
    <row r="1013452" customFormat="1" spans="10:10">
      <c r="J1013452" s="18"/>
    </row>
    <row r="1013453" customFormat="1" spans="10:10">
      <c r="J1013453" s="18"/>
    </row>
    <row r="1013454" customFormat="1" spans="10:10">
      <c r="J1013454" s="18"/>
    </row>
    <row r="1013455" customFormat="1" spans="10:10">
      <c r="J1013455" s="18"/>
    </row>
    <row r="1013456" customFormat="1" spans="10:10">
      <c r="J1013456" s="18"/>
    </row>
    <row r="1013457" customFormat="1" spans="10:10">
      <c r="J1013457" s="18"/>
    </row>
    <row r="1013458" customFormat="1" spans="10:10">
      <c r="J1013458" s="18"/>
    </row>
    <row r="1013459" customFormat="1" spans="10:10">
      <c r="J1013459" s="18"/>
    </row>
    <row r="1013460" customFormat="1" spans="10:10">
      <c r="J1013460" s="18"/>
    </row>
    <row r="1013461" customFormat="1" spans="10:10">
      <c r="J1013461" s="18"/>
    </row>
    <row r="1013462" customFormat="1" spans="10:10">
      <c r="J1013462" s="18"/>
    </row>
    <row r="1013463" customFormat="1" spans="10:10">
      <c r="J1013463" s="18"/>
    </row>
    <row r="1013464" customFormat="1" spans="10:10">
      <c r="J1013464" s="18"/>
    </row>
    <row r="1013465" customFormat="1" spans="10:10">
      <c r="J1013465" s="18"/>
    </row>
    <row r="1013466" customFormat="1" spans="10:10">
      <c r="J1013466" s="18"/>
    </row>
    <row r="1013467" customFormat="1" spans="10:10">
      <c r="J1013467" s="18"/>
    </row>
    <row r="1013468" customFormat="1" spans="10:10">
      <c r="J1013468" s="18"/>
    </row>
    <row r="1013469" customFormat="1" spans="10:10">
      <c r="J1013469" s="18"/>
    </row>
    <row r="1013470" customFormat="1" spans="10:10">
      <c r="J1013470" s="18"/>
    </row>
    <row r="1013471" customFormat="1" spans="10:10">
      <c r="J1013471" s="18"/>
    </row>
    <row r="1013472" customFormat="1" spans="10:10">
      <c r="J1013472" s="18"/>
    </row>
    <row r="1013473" customFormat="1" spans="10:10">
      <c r="J1013473" s="18"/>
    </row>
    <row r="1013474" customFormat="1" spans="10:10">
      <c r="J1013474" s="18"/>
    </row>
    <row r="1013475" customFormat="1" spans="10:10">
      <c r="J1013475" s="18"/>
    </row>
    <row r="1013476" customFormat="1" spans="10:10">
      <c r="J1013476" s="18"/>
    </row>
    <row r="1013477" customFormat="1" spans="10:10">
      <c r="J1013477" s="18"/>
    </row>
    <row r="1013478" customFormat="1" spans="10:10">
      <c r="J1013478" s="18"/>
    </row>
    <row r="1013479" customFormat="1" spans="10:10">
      <c r="J1013479" s="18"/>
    </row>
    <row r="1013480" customFormat="1" spans="10:10">
      <c r="J1013480" s="18"/>
    </row>
    <row r="1013481" customFormat="1" spans="10:10">
      <c r="J1013481" s="18"/>
    </row>
    <row r="1013482" customFormat="1" spans="10:10">
      <c r="J1013482" s="18"/>
    </row>
    <row r="1013483" customFormat="1" spans="10:10">
      <c r="J1013483" s="18"/>
    </row>
    <row r="1013484" customFormat="1" spans="10:10">
      <c r="J1013484" s="18"/>
    </row>
    <row r="1013485" customFormat="1" spans="10:10">
      <c r="J1013485" s="18"/>
    </row>
    <row r="1013486" customFormat="1" spans="10:10">
      <c r="J1013486" s="18"/>
    </row>
    <row r="1013487" customFormat="1" spans="10:10">
      <c r="J1013487" s="18"/>
    </row>
    <row r="1013488" customFormat="1" spans="10:10">
      <c r="J1013488" s="18"/>
    </row>
    <row r="1013489" customFormat="1" spans="10:10">
      <c r="J1013489" s="18"/>
    </row>
    <row r="1013490" customFormat="1" spans="10:10">
      <c r="J1013490" s="18"/>
    </row>
    <row r="1013491" customFormat="1" spans="10:10">
      <c r="J1013491" s="18"/>
    </row>
    <row r="1013492" customFormat="1" spans="10:10">
      <c r="J1013492" s="18"/>
    </row>
    <row r="1013493" customFormat="1" spans="10:10">
      <c r="J1013493" s="18"/>
    </row>
    <row r="1013494" customFormat="1" spans="10:10">
      <c r="J1013494" s="18"/>
    </row>
    <row r="1013495" customFormat="1" spans="10:10">
      <c r="J1013495" s="18"/>
    </row>
    <row r="1013496" customFormat="1" spans="10:10">
      <c r="J1013496" s="18"/>
    </row>
    <row r="1013497" customFormat="1" spans="10:10">
      <c r="J1013497" s="18"/>
    </row>
    <row r="1013498" customFormat="1" spans="10:10">
      <c r="J1013498" s="18"/>
    </row>
    <row r="1013499" customFormat="1" spans="10:10">
      <c r="J1013499" s="18"/>
    </row>
    <row r="1013500" customFormat="1" spans="10:10">
      <c r="J1013500" s="18"/>
    </row>
    <row r="1013501" customFormat="1" spans="10:10">
      <c r="J1013501" s="18"/>
    </row>
    <row r="1013502" customFormat="1" spans="10:10">
      <c r="J1013502" s="18"/>
    </row>
    <row r="1013503" customFormat="1" spans="10:10">
      <c r="J1013503" s="18"/>
    </row>
    <row r="1013504" customFormat="1" spans="10:10">
      <c r="J1013504" s="18"/>
    </row>
    <row r="1013505" customFormat="1" spans="10:10">
      <c r="J1013505" s="18"/>
    </row>
    <row r="1013506" customFormat="1" spans="10:10">
      <c r="J1013506" s="18"/>
    </row>
    <row r="1013507" customFormat="1" spans="10:10">
      <c r="J1013507" s="18"/>
    </row>
    <row r="1013508" customFormat="1" spans="10:10">
      <c r="J1013508" s="18"/>
    </row>
    <row r="1013509" customFormat="1" spans="10:10">
      <c r="J1013509" s="18"/>
    </row>
    <row r="1013510" customFormat="1" spans="10:10">
      <c r="J1013510" s="18"/>
    </row>
    <row r="1013511" customFormat="1" spans="10:10">
      <c r="J1013511" s="18"/>
    </row>
    <row r="1013512" customFormat="1" spans="10:10">
      <c r="J1013512" s="18"/>
    </row>
    <row r="1013513" customFormat="1" spans="10:10">
      <c r="J1013513" s="18"/>
    </row>
    <row r="1013514" customFormat="1" spans="10:10">
      <c r="J1013514" s="18"/>
    </row>
    <row r="1013515" customFormat="1" spans="10:10">
      <c r="J1013515" s="18"/>
    </row>
    <row r="1013516" customFormat="1" spans="10:10">
      <c r="J1013516" s="18"/>
    </row>
    <row r="1013517" customFormat="1" spans="10:10">
      <c r="J1013517" s="18"/>
    </row>
    <row r="1013518" customFormat="1" spans="10:10">
      <c r="J1013518" s="18"/>
    </row>
    <row r="1013519" customFormat="1" spans="10:10">
      <c r="J1013519" s="18"/>
    </row>
    <row r="1013520" customFormat="1" spans="10:10">
      <c r="J1013520" s="18"/>
    </row>
    <row r="1013521" customFormat="1" spans="10:10">
      <c r="J1013521" s="18"/>
    </row>
    <row r="1013522" customFormat="1" spans="10:10">
      <c r="J1013522" s="18"/>
    </row>
    <row r="1013523" customFormat="1" spans="10:10">
      <c r="J1013523" s="18"/>
    </row>
    <row r="1013524" customFormat="1" spans="10:10">
      <c r="J1013524" s="18"/>
    </row>
    <row r="1013525" customFormat="1" spans="10:10">
      <c r="J1013525" s="18"/>
    </row>
    <row r="1013526" customFormat="1" spans="10:10">
      <c r="J1013526" s="18"/>
    </row>
    <row r="1013527" customFormat="1" spans="10:10">
      <c r="J1013527" s="18"/>
    </row>
    <row r="1013528" customFormat="1" spans="10:10">
      <c r="J1013528" s="18"/>
    </row>
    <row r="1013529" customFormat="1" spans="10:10">
      <c r="J1013529" s="18"/>
    </row>
    <row r="1013530" customFormat="1" spans="10:10">
      <c r="J1013530" s="18"/>
    </row>
    <row r="1013531" customFormat="1" spans="10:10">
      <c r="J1013531" s="18"/>
    </row>
    <row r="1013532" customFormat="1" spans="10:10">
      <c r="J1013532" s="18"/>
    </row>
    <row r="1013533" customFormat="1" spans="10:10">
      <c r="J1013533" s="18"/>
    </row>
    <row r="1013534" customFormat="1" spans="10:10">
      <c r="J1013534" s="18"/>
    </row>
    <row r="1013535" customFormat="1" spans="10:10">
      <c r="J1013535" s="18"/>
    </row>
    <row r="1013536" customFormat="1" spans="10:10">
      <c r="J1013536" s="18"/>
    </row>
    <row r="1013537" customFormat="1" spans="10:10">
      <c r="J1013537" s="18"/>
    </row>
    <row r="1013538" customFormat="1" spans="10:10">
      <c r="J1013538" s="18"/>
    </row>
    <row r="1013539" customFormat="1" spans="10:10">
      <c r="J1013539" s="18"/>
    </row>
    <row r="1013540" customFormat="1" spans="10:10">
      <c r="J1013540" s="18"/>
    </row>
    <row r="1013541" customFormat="1" spans="10:10">
      <c r="J1013541" s="18"/>
    </row>
    <row r="1013542" customFormat="1" spans="10:10">
      <c r="J1013542" s="18"/>
    </row>
    <row r="1013543" customFormat="1" spans="10:10">
      <c r="J1013543" s="18"/>
    </row>
    <row r="1013544" customFormat="1" spans="10:10">
      <c r="J1013544" s="18"/>
    </row>
    <row r="1013545" customFormat="1" spans="10:10">
      <c r="J1013545" s="18"/>
    </row>
    <row r="1013546" customFormat="1" spans="10:10">
      <c r="J1013546" s="18"/>
    </row>
    <row r="1013547" customFormat="1" spans="10:10">
      <c r="J1013547" s="18"/>
    </row>
    <row r="1013548" customFormat="1" spans="10:10">
      <c r="J1013548" s="18"/>
    </row>
    <row r="1013549" customFormat="1" spans="10:10">
      <c r="J1013549" s="18"/>
    </row>
    <row r="1013550" customFormat="1" spans="10:10">
      <c r="J1013550" s="18"/>
    </row>
    <row r="1013551" customFormat="1" spans="10:10">
      <c r="J1013551" s="18"/>
    </row>
    <row r="1013552" customFormat="1" spans="10:10">
      <c r="J1013552" s="18"/>
    </row>
    <row r="1013553" customFormat="1" spans="10:10">
      <c r="J1013553" s="18"/>
    </row>
    <row r="1013554" customFormat="1" spans="10:10">
      <c r="J1013554" s="18"/>
    </row>
    <row r="1013555" customFormat="1" spans="10:10">
      <c r="J1013555" s="18"/>
    </row>
    <row r="1013556" customFormat="1" spans="10:10">
      <c r="J1013556" s="18"/>
    </row>
    <row r="1013557" customFormat="1" spans="10:10">
      <c r="J1013557" s="18"/>
    </row>
    <row r="1013558" customFormat="1" spans="10:10">
      <c r="J1013558" s="18"/>
    </row>
    <row r="1013559" customFormat="1" spans="10:10">
      <c r="J1013559" s="18"/>
    </row>
    <row r="1013560" customFormat="1" spans="10:10">
      <c r="J1013560" s="18"/>
    </row>
    <row r="1013561" customFormat="1" spans="10:10">
      <c r="J1013561" s="18"/>
    </row>
    <row r="1013562" customFormat="1" spans="10:10">
      <c r="J1013562" s="18"/>
    </row>
    <row r="1013563" customFormat="1" spans="10:10">
      <c r="J1013563" s="18"/>
    </row>
    <row r="1013564" customFormat="1" spans="10:10">
      <c r="J1013564" s="18"/>
    </row>
    <row r="1013565" customFormat="1" spans="10:10">
      <c r="J1013565" s="18"/>
    </row>
    <row r="1013566" customFormat="1" spans="10:10">
      <c r="J1013566" s="18"/>
    </row>
    <row r="1013567" customFormat="1" spans="10:10">
      <c r="J1013567" s="18"/>
    </row>
    <row r="1013568" customFormat="1" spans="10:10">
      <c r="J1013568" s="18"/>
    </row>
    <row r="1013569" customFormat="1" spans="10:10">
      <c r="J1013569" s="18"/>
    </row>
    <row r="1013570" customFormat="1" spans="10:10">
      <c r="J1013570" s="18"/>
    </row>
    <row r="1013571" customFormat="1" spans="10:10">
      <c r="J1013571" s="18"/>
    </row>
    <row r="1013572" customFormat="1" spans="10:10">
      <c r="J1013572" s="18"/>
    </row>
    <row r="1013573" customFormat="1" spans="10:10">
      <c r="J1013573" s="18"/>
    </row>
    <row r="1013574" customFormat="1" spans="10:10">
      <c r="J1013574" s="18"/>
    </row>
    <row r="1013575" customFormat="1" spans="10:10">
      <c r="J1013575" s="18"/>
    </row>
    <row r="1013576" customFormat="1" spans="10:10">
      <c r="J1013576" s="18"/>
    </row>
    <row r="1013577" customFormat="1" spans="10:10">
      <c r="J1013577" s="18"/>
    </row>
    <row r="1013578" customFormat="1" spans="10:10">
      <c r="J1013578" s="18"/>
    </row>
    <row r="1013579" customFormat="1" spans="10:10">
      <c r="J1013579" s="18"/>
    </row>
    <row r="1013580" customFormat="1" spans="10:10">
      <c r="J1013580" s="18"/>
    </row>
    <row r="1013581" customFormat="1" spans="10:10">
      <c r="J1013581" s="18"/>
    </row>
    <row r="1013582" customFormat="1" spans="10:10">
      <c r="J1013582" s="18"/>
    </row>
    <row r="1013583" customFormat="1" spans="10:10">
      <c r="J1013583" s="18"/>
    </row>
    <row r="1013584" customFormat="1" spans="10:10">
      <c r="J1013584" s="18"/>
    </row>
    <row r="1013585" customFormat="1" spans="10:10">
      <c r="J1013585" s="18"/>
    </row>
    <row r="1013586" customFormat="1" spans="10:10">
      <c r="J1013586" s="18"/>
    </row>
    <row r="1013587" customFormat="1" spans="10:10">
      <c r="J1013587" s="18"/>
    </row>
    <row r="1013588" customFormat="1" spans="10:10">
      <c r="J1013588" s="18"/>
    </row>
    <row r="1013589" customFormat="1" spans="10:10">
      <c r="J1013589" s="18"/>
    </row>
    <row r="1013590" customFormat="1" spans="10:10">
      <c r="J1013590" s="18"/>
    </row>
    <row r="1013591" customFormat="1" spans="10:10">
      <c r="J1013591" s="18"/>
    </row>
    <row r="1013592" customFormat="1" spans="10:10">
      <c r="J1013592" s="18"/>
    </row>
    <row r="1013593" customFormat="1" spans="10:10">
      <c r="J1013593" s="18"/>
    </row>
    <row r="1013594" customFormat="1" spans="10:10">
      <c r="J1013594" s="18"/>
    </row>
    <row r="1013595" customFormat="1" spans="10:10">
      <c r="J1013595" s="18"/>
    </row>
    <row r="1013596" customFormat="1" spans="10:10">
      <c r="J1013596" s="18"/>
    </row>
    <row r="1013597" customFormat="1" spans="10:10">
      <c r="J1013597" s="18"/>
    </row>
    <row r="1013598" customFormat="1" spans="10:10">
      <c r="J1013598" s="18"/>
    </row>
    <row r="1013599" customFormat="1" spans="10:10">
      <c r="J1013599" s="18"/>
    </row>
    <row r="1013600" customFormat="1" spans="10:10">
      <c r="J1013600" s="18"/>
    </row>
    <row r="1013601" customFormat="1" spans="10:10">
      <c r="J1013601" s="18"/>
    </row>
    <row r="1013602" customFormat="1" spans="10:10">
      <c r="J1013602" s="18"/>
    </row>
    <row r="1013603" customFormat="1" spans="10:10">
      <c r="J1013603" s="18"/>
    </row>
    <row r="1013604" customFormat="1" spans="10:10">
      <c r="J1013604" s="18"/>
    </row>
    <row r="1013605" customFormat="1" spans="10:10">
      <c r="J1013605" s="18"/>
    </row>
    <row r="1013606" customFormat="1" spans="10:10">
      <c r="J1013606" s="18"/>
    </row>
    <row r="1013607" customFormat="1" spans="10:10">
      <c r="J1013607" s="18"/>
    </row>
    <row r="1013608" customFormat="1" spans="10:10">
      <c r="J1013608" s="18"/>
    </row>
    <row r="1013609" customFormat="1" spans="10:10">
      <c r="J1013609" s="18"/>
    </row>
    <row r="1013610" customFormat="1" spans="10:10">
      <c r="J1013610" s="18"/>
    </row>
    <row r="1013611" customFormat="1" spans="10:10">
      <c r="J1013611" s="18"/>
    </row>
    <row r="1013612" customFormat="1" spans="10:10">
      <c r="J1013612" s="18"/>
    </row>
    <row r="1013613" customFormat="1" spans="10:10">
      <c r="J1013613" s="18"/>
    </row>
    <row r="1013614" customFormat="1" spans="10:10">
      <c r="J1013614" s="18"/>
    </row>
    <row r="1013615" customFormat="1" spans="10:10">
      <c r="J1013615" s="18"/>
    </row>
    <row r="1013616" customFormat="1" spans="10:10">
      <c r="J1013616" s="18"/>
    </row>
    <row r="1013617" customFormat="1" spans="10:10">
      <c r="J1013617" s="18"/>
    </row>
    <row r="1013618" customFormat="1" spans="10:10">
      <c r="J1013618" s="18"/>
    </row>
    <row r="1013619" customFormat="1" spans="10:10">
      <c r="J1013619" s="18"/>
    </row>
    <row r="1013620" customFormat="1" spans="10:10">
      <c r="J1013620" s="18"/>
    </row>
    <row r="1013621" customFormat="1" spans="10:10">
      <c r="J1013621" s="18"/>
    </row>
    <row r="1013622" customFormat="1" spans="10:10">
      <c r="J1013622" s="18"/>
    </row>
    <row r="1013623" customFormat="1" spans="10:10">
      <c r="J1013623" s="18"/>
    </row>
    <row r="1013624" customFormat="1" spans="10:10">
      <c r="J1013624" s="18"/>
    </row>
    <row r="1013625" customFormat="1" spans="10:10">
      <c r="J1013625" s="18"/>
    </row>
    <row r="1013626" customFormat="1" spans="10:10">
      <c r="J1013626" s="18"/>
    </row>
    <row r="1013627" customFormat="1" spans="10:10">
      <c r="J1013627" s="18"/>
    </row>
    <row r="1013628" customFormat="1" spans="10:10">
      <c r="J1013628" s="18"/>
    </row>
    <row r="1013629" customFormat="1" spans="10:10">
      <c r="J1013629" s="18"/>
    </row>
    <row r="1013630" customFormat="1" spans="10:10">
      <c r="J1013630" s="18"/>
    </row>
    <row r="1013631" customFormat="1" spans="10:10">
      <c r="J1013631" s="18"/>
    </row>
    <row r="1013632" customFormat="1" spans="10:10">
      <c r="J1013632" s="18"/>
    </row>
    <row r="1013633" customFormat="1" spans="10:10">
      <c r="J1013633" s="18"/>
    </row>
    <row r="1013634" customFormat="1" spans="10:10">
      <c r="J1013634" s="18"/>
    </row>
    <row r="1013635" customFormat="1" spans="10:10">
      <c r="J1013635" s="18"/>
    </row>
    <row r="1013636" customFormat="1" spans="10:10">
      <c r="J1013636" s="18"/>
    </row>
    <row r="1013637" customFormat="1" spans="10:10">
      <c r="J1013637" s="18"/>
    </row>
    <row r="1013638" customFormat="1" spans="10:10">
      <c r="J1013638" s="18"/>
    </row>
    <row r="1013639" customFormat="1" spans="10:10">
      <c r="J1013639" s="18"/>
    </row>
    <row r="1013640" customFormat="1" spans="10:10">
      <c r="J1013640" s="18"/>
    </row>
    <row r="1013641" customFormat="1" spans="10:10">
      <c r="J1013641" s="18"/>
    </row>
    <row r="1013642" customFormat="1" spans="10:10">
      <c r="J1013642" s="18"/>
    </row>
    <row r="1013643" customFormat="1" spans="10:10">
      <c r="J1013643" s="18"/>
    </row>
    <row r="1013644" customFormat="1" spans="10:10">
      <c r="J1013644" s="18"/>
    </row>
    <row r="1013645" customFormat="1" spans="10:10">
      <c r="J1013645" s="18"/>
    </row>
    <row r="1013646" customFormat="1" spans="10:10">
      <c r="J1013646" s="18"/>
    </row>
    <row r="1013647" customFormat="1" spans="10:10">
      <c r="J1013647" s="18"/>
    </row>
    <row r="1013648" customFormat="1" spans="10:10">
      <c r="J1013648" s="18"/>
    </row>
    <row r="1013649" customFormat="1" spans="10:10">
      <c r="J1013649" s="18"/>
    </row>
    <row r="1013650" customFormat="1" spans="10:10">
      <c r="J1013650" s="18"/>
    </row>
    <row r="1013651" customFormat="1" spans="10:10">
      <c r="J1013651" s="18"/>
    </row>
    <row r="1013652" customFormat="1" spans="10:10">
      <c r="J1013652" s="18"/>
    </row>
    <row r="1013653" customFormat="1" spans="10:10">
      <c r="J1013653" s="18"/>
    </row>
    <row r="1013654" customFormat="1" spans="10:10">
      <c r="J1013654" s="18"/>
    </row>
    <row r="1013655" customFormat="1" spans="10:10">
      <c r="J1013655" s="18"/>
    </row>
    <row r="1013656" customFormat="1" spans="10:10">
      <c r="J1013656" s="18"/>
    </row>
    <row r="1013657" customFormat="1" spans="10:10">
      <c r="J1013657" s="18"/>
    </row>
    <row r="1013658" customFormat="1" spans="10:10">
      <c r="J1013658" s="18"/>
    </row>
    <row r="1013659" customFormat="1" spans="10:10">
      <c r="J1013659" s="18"/>
    </row>
    <row r="1013660" customFormat="1" spans="10:10">
      <c r="J1013660" s="18"/>
    </row>
    <row r="1013661" customFormat="1" spans="10:10">
      <c r="J1013661" s="18"/>
    </row>
    <row r="1013662" customFormat="1" spans="10:10">
      <c r="J1013662" s="18"/>
    </row>
    <row r="1013663" customFormat="1" spans="10:10">
      <c r="J1013663" s="18"/>
    </row>
    <row r="1013664" customFormat="1" spans="10:10">
      <c r="J1013664" s="18"/>
    </row>
    <row r="1013665" customFormat="1" spans="10:10">
      <c r="J1013665" s="18"/>
    </row>
    <row r="1013666" customFormat="1" spans="10:10">
      <c r="J1013666" s="18"/>
    </row>
    <row r="1013667" customFormat="1" spans="10:10">
      <c r="J1013667" s="18"/>
    </row>
    <row r="1013668" customFormat="1" spans="10:10">
      <c r="J1013668" s="18"/>
    </row>
    <row r="1013669" customFormat="1" spans="10:10">
      <c r="J1013669" s="18"/>
    </row>
    <row r="1013670" customFormat="1" spans="10:10">
      <c r="J1013670" s="18"/>
    </row>
    <row r="1013671" customFormat="1" spans="10:10">
      <c r="J1013671" s="18"/>
    </row>
    <row r="1013672" customFormat="1" spans="10:10">
      <c r="J1013672" s="18"/>
    </row>
    <row r="1013673" customFormat="1" spans="10:10">
      <c r="J1013673" s="18"/>
    </row>
    <row r="1013674" customFormat="1" spans="10:10">
      <c r="J1013674" s="18"/>
    </row>
    <row r="1013675" customFormat="1" spans="10:10">
      <c r="J1013675" s="18"/>
    </row>
    <row r="1013676" customFormat="1" spans="10:10">
      <c r="J1013676" s="18"/>
    </row>
    <row r="1013677" customFormat="1" spans="10:10">
      <c r="J1013677" s="18"/>
    </row>
    <row r="1013678" customFormat="1" spans="10:10">
      <c r="J1013678" s="18"/>
    </row>
    <row r="1013679" customFormat="1" spans="10:10">
      <c r="J1013679" s="18"/>
    </row>
    <row r="1013680" customFormat="1" spans="10:10">
      <c r="J1013680" s="18"/>
    </row>
    <row r="1013681" customFormat="1" spans="10:10">
      <c r="J1013681" s="18"/>
    </row>
    <row r="1013682" customFormat="1" spans="10:10">
      <c r="J1013682" s="18"/>
    </row>
    <row r="1013683" customFormat="1" spans="10:10">
      <c r="J1013683" s="18"/>
    </row>
    <row r="1013684" customFormat="1" spans="10:10">
      <c r="J1013684" s="18"/>
    </row>
    <row r="1013685" customFormat="1" spans="10:10">
      <c r="J1013685" s="18"/>
    </row>
    <row r="1013686" customFormat="1" spans="10:10">
      <c r="J1013686" s="18"/>
    </row>
    <row r="1013687" customFormat="1" spans="10:10">
      <c r="J1013687" s="18"/>
    </row>
    <row r="1013688" customFormat="1" spans="10:10">
      <c r="J1013688" s="18"/>
    </row>
    <row r="1013689" customFormat="1" spans="10:10">
      <c r="J1013689" s="18"/>
    </row>
    <row r="1013690" customFormat="1" spans="10:10">
      <c r="J1013690" s="18"/>
    </row>
    <row r="1013691" customFormat="1" spans="10:10">
      <c r="J1013691" s="18"/>
    </row>
    <row r="1013692" customFormat="1" spans="10:10">
      <c r="J1013692" s="18"/>
    </row>
    <row r="1013693" customFormat="1" spans="10:10">
      <c r="J1013693" s="18"/>
    </row>
    <row r="1013694" customFormat="1" spans="10:10">
      <c r="J1013694" s="18"/>
    </row>
    <row r="1013695" customFormat="1" spans="10:10">
      <c r="J1013695" s="18"/>
    </row>
    <row r="1013696" customFormat="1" spans="10:10">
      <c r="J1013696" s="18"/>
    </row>
    <row r="1013697" customFormat="1" spans="10:10">
      <c r="J1013697" s="18"/>
    </row>
    <row r="1013698" customFormat="1" spans="10:10">
      <c r="J1013698" s="18"/>
    </row>
    <row r="1013699" customFormat="1" spans="10:10">
      <c r="J1013699" s="18"/>
    </row>
    <row r="1013700" customFormat="1" spans="10:10">
      <c r="J1013700" s="18"/>
    </row>
    <row r="1013701" customFormat="1" spans="10:10">
      <c r="J1013701" s="18"/>
    </row>
    <row r="1013702" customFormat="1" spans="10:10">
      <c r="J1013702" s="18"/>
    </row>
    <row r="1013703" customFormat="1" spans="10:10">
      <c r="J1013703" s="18"/>
    </row>
    <row r="1013704" customFormat="1" spans="10:10">
      <c r="J1013704" s="18"/>
    </row>
    <row r="1013705" customFormat="1" spans="10:10">
      <c r="J1013705" s="18"/>
    </row>
    <row r="1013706" customFormat="1" spans="10:10">
      <c r="J1013706" s="18"/>
    </row>
    <row r="1013707" customFormat="1" spans="10:10">
      <c r="J1013707" s="18"/>
    </row>
    <row r="1013708" customFormat="1" spans="10:10">
      <c r="J1013708" s="18"/>
    </row>
    <row r="1013709" customFormat="1" spans="10:10">
      <c r="J1013709" s="18"/>
    </row>
    <row r="1013710" customFormat="1" spans="10:10">
      <c r="J1013710" s="18"/>
    </row>
    <row r="1013711" customFormat="1" spans="10:10">
      <c r="J1013711" s="18"/>
    </row>
    <row r="1013712" customFormat="1" spans="10:10">
      <c r="J1013712" s="18"/>
    </row>
    <row r="1013713" customFormat="1" spans="10:10">
      <c r="J1013713" s="18"/>
    </row>
    <row r="1013714" customFormat="1" spans="10:10">
      <c r="J1013714" s="18"/>
    </row>
    <row r="1013715" customFormat="1" spans="10:10">
      <c r="J1013715" s="18"/>
    </row>
    <row r="1013716" customFormat="1" spans="10:10">
      <c r="J1013716" s="18"/>
    </row>
    <row r="1013717" customFormat="1" spans="10:10">
      <c r="J1013717" s="18"/>
    </row>
    <row r="1013718" customFormat="1" spans="10:10">
      <c r="J1013718" s="18"/>
    </row>
    <row r="1013719" customFormat="1" spans="10:10">
      <c r="J1013719" s="18"/>
    </row>
    <row r="1013720" customFormat="1" spans="10:10">
      <c r="J1013720" s="18"/>
    </row>
    <row r="1013721" customFormat="1" spans="10:10">
      <c r="J1013721" s="18"/>
    </row>
    <row r="1013722" customFormat="1" spans="10:10">
      <c r="J1013722" s="18"/>
    </row>
    <row r="1013723" customFormat="1" spans="10:10">
      <c r="J1013723" s="18"/>
    </row>
    <row r="1013724" customFormat="1" spans="10:10">
      <c r="J1013724" s="18"/>
    </row>
    <row r="1013725" customFormat="1" spans="10:10">
      <c r="J1013725" s="18"/>
    </row>
    <row r="1013726" customFormat="1" spans="10:10">
      <c r="J1013726" s="18"/>
    </row>
    <row r="1013727" customFormat="1" spans="10:10">
      <c r="J1013727" s="18"/>
    </row>
    <row r="1013728" customFormat="1" spans="10:10">
      <c r="J1013728" s="18"/>
    </row>
    <row r="1013729" customFormat="1" spans="10:10">
      <c r="J1013729" s="18"/>
    </row>
    <row r="1013730" customFormat="1" spans="10:10">
      <c r="J1013730" s="18"/>
    </row>
    <row r="1013731" customFormat="1" spans="10:10">
      <c r="J1013731" s="18"/>
    </row>
    <row r="1013732" customFormat="1" spans="10:10">
      <c r="J1013732" s="18"/>
    </row>
    <row r="1013733" customFormat="1" spans="10:10">
      <c r="J1013733" s="18"/>
    </row>
    <row r="1013734" customFormat="1" spans="10:10">
      <c r="J1013734" s="18"/>
    </row>
    <row r="1013735" customFormat="1" spans="10:10">
      <c r="J1013735" s="18"/>
    </row>
    <row r="1013736" customFormat="1" spans="10:10">
      <c r="J1013736" s="18"/>
    </row>
    <row r="1013737" customFormat="1" spans="10:10">
      <c r="J1013737" s="18"/>
    </row>
    <row r="1013738" customFormat="1" spans="10:10">
      <c r="J1013738" s="18"/>
    </row>
    <row r="1013739" customFormat="1" spans="10:10">
      <c r="J1013739" s="18"/>
    </row>
    <row r="1013740" customFormat="1" spans="10:10">
      <c r="J1013740" s="18"/>
    </row>
    <row r="1013741" customFormat="1" spans="10:10">
      <c r="J1013741" s="18"/>
    </row>
    <row r="1013742" customFormat="1" spans="10:10">
      <c r="J1013742" s="18"/>
    </row>
    <row r="1013743" customFormat="1" spans="10:10">
      <c r="J1013743" s="18"/>
    </row>
    <row r="1013744" customFormat="1" spans="10:10">
      <c r="J1013744" s="18"/>
    </row>
    <row r="1013745" customFormat="1" spans="10:10">
      <c r="J1013745" s="18"/>
    </row>
    <row r="1013746" customFormat="1" spans="10:10">
      <c r="J1013746" s="18"/>
    </row>
    <row r="1013747" customFormat="1" spans="10:10">
      <c r="J1013747" s="18"/>
    </row>
    <row r="1013748" customFormat="1" spans="10:10">
      <c r="J1013748" s="18"/>
    </row>
    <row r="1013749" customFormat="1" spans="10:10">
      <c r="J1013749" s="18"/>
    </row>
    <row r="1013750" customFormat="1" spans="10:10">
      <c r="J1013750" s="18"/>
    </row>
    <row r="1013751" customFormat="1" spans="10:10">
      <c r="J1013751" s="18"/>
    </row>
    <row r="1013752" customFormat="1" spans="10:10">
      <c r="J1013752" s="18"/>
    </row>
    <row r="1013753" customFormat="1" spans="10:10">
      <c r="J1013753" s="18"/>
    </row>
    <row r="1013754" customFormat="1" spans="10:10">
      <c r="J1013754" s="18"/>
    </row>
    <row r="1013755" customFormat="1" spans="10:10">
      <c r="J1013755" s="18"/>
    </row>
    <row r="1013756" customFormat="1" spans="10:10">
      <c r="J1013756" s="18"/>
    </row>
    <row r="1013757" customFormat="1" spans="10:10">
      <c r="J1013757" s="18"/>
    </row>
    <row r="1013758" customFormat="1" spans="10:10">
      <c r="J1013758" s="18"/>
    </row>
    <row r="1013759" customFormat="1" spans="10:10">
      <c r="J1013759" s="18"/>
    </row>
    <row r="1013760" customFormat="1" spans="10:10">
      <c r="J1013760" s="18"/>
    </row>
    <row r="1013761" customFormat="1" spans="10:10">
      <c r="J1013761" s="18"/>
    </row>
    <row r="1013762" customFormat="1" spans="10:10">
      <c r="J1013762" s="18"/>
    </row>
    <row r="1013763" customFormat="1" spans="10:10">
      <c r="J1013763" s="18"/>
    </row>
    <row r="1013764" customFormat="1" spans="10:10">
      <c r="J1013764" s="18"/>
    </row>
    <row r="1013765" customFormat="1" spans="10:10">
      <c r="J1013765" s="18"/>
    </row>
    <row r="1013766" customFormat="1" spans="10:10">
      <c r="J1013766" s="18"/>
    </row>
    <row r="1013767" customFormat="1" spans="10:10">
      <c r="J1013767" s="18"/>
    </row>
    <row r="1013768" customFormat="1" spans="10:10">
      <c r="J1013768" s="18"/>
    </row>
    <row r="1013769" customFormat="1" spans="10:10">
      <c r="J1013769" s="18"/>
    </row>
    <row r="1013770" customFormat="1" spans="10:10">
      <c r="J1013770" s="18"/>
    </row>
    <row r="1013771" customFormat="1" spans="10:10">
      <c r="J1013771" s="18"/>
    </row>
    <row r="1013772" customFormat="1" spans="10:10">
      <c r="J1013772" s="18"/>
    </row>
    <row r="1013773" customFormat="1" spans="10:10">
      <c r="J1013773" s="18"/>
    </row>
    <row r="1013774" customFormat="1" spans="10:10">
      <c r="J1013774" s="18"/>
    </row>
    <row r="1013775" customFormat="1" spans="10:10">
      <c r="J1013775" s="18"/>
    </row>
    <row r="1013776" customFormat="1" spans="10:10">
      <c r="J1013776" s="18"/>
    </row>
    <row r="1013777" customFormat="1" spans="10:10">
      <c r="J1013777" s="18"/>
    </row>
    <row r="1013778" customFormat="1" spans="10:10">
      <c r="J1013778" s="18"/>
    </row>
    <row r="1013779" customFormat="1" spans="10:10">
      <c r="J1013779" s="18"/>
    </row>
    <row r="1013780" customFormat="1" spans="10:10">
      <c r="J1013780" s="18"/>
    </row>
    <row r="1013781" customFormat="1" spans="10:10">
      <c r="J1013781" s="18"/>
    </row>
    <row r="1013782" customFormat="1" spans="10:10">
      <c r="J1013782" s="18"/>
    </row>
    <row r="1013783" customFormat="1" spans="10:10">
      <c r="J1013783" s="18"/>
    </row>
    <row r="1013784" customFormat="1" spans="10:10">
      <c r="J1013784" s="18"/>
    </row>
    <row r="1013785" customFormat="1" spans="10:10">
      <c r="J1013785" s="18"/>
    </row>
    <row r="1013786" customFormat="1" spans="10:10">
      <c r="J1013786" s="18"/>
    </row>
    <row r="1013787" customFormat="1" spans="10:10">
      <c r="J1013787" s="18"/>
    </row>
    <row r="1013788" customFormat="1" spans="10:10">
      <c r="J1013788" s="18"/>
    </row>
    <row r="1013789" customFormat="1" spans="10:10">
      <c r="J1013789" s="18"/>
    </row>
    <row r="1013790" customFormat="1" spans="10:10">
      <c r="J1013790" s="18"/>
    </row>
    <row r="1013791" customFormat="1" spans="10:10">
      <c r="J1013791" s="18"/>
    </row>
    <row r="1013792" customFormat="1" spans="10:10">
      <c r="J1013792" s="18"/>
    </row>
    <row r="1013793" customFormat="1" spans="10:10">
      <c r="J1013793" s="18"/>
    </row>
    <row r="1013794" customFormat="1" spans="10:10">
      <c r="J1013794" s="18"/>
    </row>
    <row r="1013795" customFormat="1" spans="10:10">
      <c r="J1013795" s="18"/>
    </row>
    <row r="1013796" customFormat="1" spans="10:10">
      <c r="J1013796" s="18"/>
    </row>
    <row r="1013797" customFormat="1" spans="10:10">
      <c r="J1013797" s="18"/>
    </row>
    <row r="1013798" customFormat="1" spans="10:10">
      <c r="J1013798" s="18"/>
    </row>
    <row r="1013799" customFormat="1" spans="10:10">
      <c r="J1013799" s="18"/>
    </row>
    <row r="1013800" customFormat="1" spans="10:10">
      <c r="J1013800" s="18"/>
    </row>
    <row r="1013801" customFormat="1" spans="10:10">
      <c r="J1013801" s="18"/>
    </row>
    <row r="1013802" customFormat="1" spans="10:10">
      <c r="J1013802" s="18"/>
    </row>
    <row r="1013803" customFormat="1" spans="10:10">
      <c r="J1013803" s="18"/>
    </row>
    <row r="1013804" customFormat="1" spans="10:10">
      <c r="J1013804" s="18"/>
    </row>
    <row r="1013805" customFormat="1" spans="10:10">
      <c r="J1013805" s="18"/>
    </row>
    <row r="1013806" customFormat="1" spans="10:10">
      <c r="J1013806" s="18"/>
    </row>
    <row r="1013807" customFormat="1" spans="10:10">
      <c r="J1013807" s="18"/>
    </row>
    <row r="1013808" customFormat="1" spans="10:10">
      <c r="J1013808" s="18"/>
    </row>
    <row r="1013809" customFormat="1" spans="10:10">
      <c r="J1013809" s="18"/>
    </row>
    <row r="1013810" customFormat="1" spans="10:10">
      <c r="J1013810" s="18"/>
    </row>
    <row r="1013811" customFormat="1" spans="10:10">
      <c r="J1013811" s="18"/>
    </row>
    <row r="1013812" customFormat="1" spans="10:10">
      <c r="J1013812" s="18"/>
    </row>
    <row r="1013813" customFormat="1" spans="10:10">
      <c r="J1013813" s="18"/>
    </row>
    <row r="1013814" customFormat="1" spans="10:10">
      <c r="J1013814" s="18"/>
    </row>
    <row r="1013815" customFormat="1" spans="10:10">
      <c r="J1013815" s="18"/>
    </row>
    <row r="1013816" customFormat="1" spans="10:10">
      <c r="J1013816" s="18"/>
    </row>
    <row r="1013817" customFormat="1" spans="10:10">
      <c r="J1013817" s="18"/>
    </row>
    <row r="1013818" customFormat="1" spans="10:10">
      <c r="J1013818" s="18"/>
    </row>
    <row r="1013819" customFormat="1" spans="10:10">
      <c r="J1013819" s="18"/>
    </row>
    <row r="1013820" customFormat="1" spans="10:10">
      <c r="J1013820" s="18"/>
    </row>
    <row r="1013821" customFormat="1" spans="10:10">
      <c r="J1013821" s="18"/>
    </row>
    <row r="1013822" customFormat="1" spans="10:10">
      <c r="J1013822" s="18"/>
    </row>
    <row r="1013823" customFormat="1" spans="10:10">
      <c r="J1013823" s="18"/>
    </row>
    <row r="1013824" customFormat="1" spans="10:10">
      <c r="J1013824" s="18"/>
    </row>
    <row r="1013825" customFormat="1" spans="10:10">
      <c r="J1013825" s="18"/>
    </row>
    <row r="1013826" customFormat="1" spans="10:10">
      <c r="J1013826" s="18"/>
    </row>
    <row r="1013827" customFormat="1" spans="10:10">
      <c r="J1013827" s="18"/>
    </row>
    <row r="1013828" customFormat="1" spans="10:10">
      <c r="J1013828" s="18"/>
    </row>
    <row r="1013829" customFormat="1" spans="10:10">
      <c r="J1013829" s="18"/>
    </row>
    <row r="1013830" customFormat="1" spans="10:10">
      <c r="J1013830" s="18"/>
    </row>
    <row r="1013831" customFormat="1" spans="10:10">
      <c r="J1013831" s="18"/>
    </row>
    <row r="1013832" customFormat="1" spans="10:10">
      <c r="J1013832" s="18"/>
    </row>
    <row r="1013833" customFormat="1" spans="10:10">
      <c r="J1013833" s="18"/>
    </row>
    <row r="1013834" customFormat="1" spans="10:10">
      <c r="J1013834" s="18"/>
    </row>
    <row r="1013835" customFormat="1" spans="10:10">
      <c r="J1013835" s="18"/>
    </row>
    <row r="1013836" customFormat="1" spans="10:10">
      <c r="J1013836" s="18"/>
    </row>
    <row r="1013837" customFormat="1" spans="10:10">
      <c r="J1013837" s="18"/>
    </row>
    <row r="1013838" customFormat="1" spans="10:10">
      <c r="J1013838" s="18"/>
    </row>
    <row r="1013839" customFormat="1" spans="10:10">
      <c r="J1013839" s="18"/>
    </row>
    <row r="1013840" customFormat="1" spans="10:10">
      <c r="J1013840" s="18"/>
    </row>
    <row r="1013841" customFormat="1" spans="10:10">
      <c r="J1013841" s="18"/>
    </row>
    <row r="1013842" customFormat="1" spans="10:10">
      <c r="J1013842" s="18"/>
    </row>
    <row r="1013843" customFormat="1" spans="10:10">
      <c r="J1013843" s="18"/>
    </row>
    <row r="1013844" customFormat="1" spans="10:10">
      <c r="J1013844" s="18"/>
    </row>
    <row r="1013845" customFormat="1" spans="10:10">
      <c r="J1013845" s="18"/>
    </row>
    <row r="1013846" customFormat="1" spans="10:10">
      <c r="J1013846" s="18"/>
    </row>
    <row r="1013847" customFormat="1" spans="10:10">
      <c r="J1013847" s="18"/>
    </row>
    <row r="1013848" customFormat="1" spans="10:10">
      <c r="J1013848" s="18"/>
    </row>
    <row r="1013849" customFormat="1" spans="10:10">
      <c r="J1013849" s="18"/>
    </row>
    <row r="1013850" customFormat="1" spans="10:10">
      <c r="J1013850" s="18"/>
    </row>
    <row r="1013851" customFormat="1" spans="10:10">
      <c r="J1013851" s="18"/>
    </row>
    <row r="1013852" customFormat="1" spans="10:10">
      <c r="J1013852" s="18"/>
    </row>
    <row r="1013853" customFormat="1" spans="10:10">
      <c r="J1013853" s="18"/>
    </row>
    <row r="1013854" customFormat="1" spans="10:10">
      <c r="J1013854" s="18"/>
    </row>
    <row r="1013855" customFormat="1" spans="10:10">
      <c r="J1013855" s="18"/>
    </row>
    <row r="1013856" customFormat="1" spans="10:10">
      <c r="J1013856" s="18"/>
    </row>
    <row r="1013857" customFormat="1" spans="10:10">
      <c r="J1013857" s="18"/>
    </row>
    <row r="1013858" customFormat="1" spans="10:10">
      <c r="J1013858" s="18"/>
    </row>
    <row r="1013859" customFormat="1" spans="10:10">
      <c r="J1013859" s="18"/>
    </row>
    <row r="1013860" customFormat="1" spans="10:10">
      <c r="J1013860" s="18"/>
    </row>
    <row r="1013861" customFormat="1" spans="10:10">
      <c r="J1013861" s="18"/>
    </row>
    <row r="1013862" customFormat="1" spans="10:10">
      <c r="J1013862" s="18"/>
    </row>
    <row r="1013863" customFormat="1" spans="10:10">
      <c r="J1013863" s="18"/>
    </row>
    <row r="1013864" customFormat="1" spans="10:10">
      <c r="J1013864" s="18"/>
    </row>
    <row r="1013865" customFormat="1" spans="10:10">
      <c r="J1013865" s="18"/>
    </row>
    <row r="1013866" customFormat="1" spans="10:10">
      <c r="J1013866" s="18"/>
    </row>
    <row r="1013867" customFormat="1" spans="10:10">
      <c r="J1013867" s="18"/>
    </row>
    <row r="1013868" customFormat="1" spans="10:10">
      <c r="J1013868" s="18"/>
    </row>
    <row r="1013869" customFormat="1" spans="10:10">
      <c r="J1013869" s="18"/>
    </row>
    <row r="1013870" customFormat="1" spans="10:10">
      <c r="J1013870" s="18"/>
    </row>
    <row r="1013871" customFormat="1" spans="10:10">
      <c r="J1013871" s="18"/>
    </row>
    <row r="1013872" customFormat="1" spans="10:10">
      <c r="J1013872" s="18"/>
    </row>
    <row r="1013873" customFormat="1" spans="10:10">
      <c r="J1013873" s="18"/>
    </row>
    <row r="1013874" customFormat="1" spans="10:10">
      <c r="J1013874" s="18"/>
    </row>
    <row r="1013875" customFormat="1" spans="10:10">
      <c r="J1013875" s="18"/>
    </row>
    <row r="1013876" customFormat="1" spans="10:10">
      <c r="J1013876" s="18"/>
    </row>
    <row r="1013877" customFormat="1" spans="10:10">
      <c r="J1013877" s="18"/>
    </row>
    <row r="1013878" customFormat="1" spans="10:10">
      <c r="J1013878" s="18"/>
    </row>
    <row r="1013879" customFormat="1" spans="10:10">
      <c r="J1013879" s="18"/>
    </row>
    <row r="1013880" customFormat="1" spans="10:10">
      <c r="J1013880" s="18"/>
    </row>
    <row r="1013881" customFormat="1" spans="10:10">
      <c r="J1013881" s="18"/>
    </row>
    <row r="1013882" customFormat="1" spans="10:10">
      <c r="J1013882" s="18"/>
    </row>
    <row r="1013883" customFormat="1" spans="10:10">
      <c r="J1013883" s="18"/>
    </row>
    <row r="1013884" customFormat="1" spans="10:10">
      <c r="J1013884" s="18"/>
    </row>
    <row r="1013885" customFormat="1" spans="10:10">
      <c r="J1013885" s="18"/>
    </row>
    <row r="1013886" customFormat="1" spans="10:10">
      <c r="J1013886" s="18"/>
    </row>
    <row r="1013887" customFormat="1" spans="10:10">
      <c r="J1013887" s="18"/>
    </row>
    <row r="1013888" customFormat="1" spans="10:10">
      <c r="J1013888" s="18"/>
    </row>
    <row r="1013889" customFormat="1" spans="10:10">
      <c r="J1013889" s="18"/>
    </row>
    <row r="1013890" customFormat="1" spans="10:10">
      <c r="J1013890" s="18"/>
    </row>
    <row r="1013891" customFormat="1" spans="10:10">
      <c r="J1013891" s="18"/>
    </row>
    <row r="1013892" customFormat="1" spans="10:10">
      <c r="J1013892" s="18"/>
    </row>
    <row r="1013893" customFormat="1" spans="10:10">
      <c r="J1013893" s="18"/>
    </row>
    <row r="1013894" customFormat="1" spans="10:10">
      <c r="J1013894" s="18"/>
    </row>
    <row r="1013895" customFormat="1" spans="10:10">
      <c r="J1013895" s="18"/>
    </row>
    <row r="1013896" customFormat="1" spans="10:10">
      <c r="J1013896" s="18"/>
    </row>
    <row r="1013897" customFormat="1" spans="10:10">
      <c r="J1013897" s="18"/>
    </row>
    <row r="1013898" customFormat="1" spans="10:10">
      <c r="J1013898" s="18"/>
    </row>
    <row r="1013899" customFormat="1" spans="10:10">
      <c r="J1013899" s="18"/>
    </row>
    <row r="1013900" customFormat="1" spans="10:10">
      <c r="J1013900" s="18"/>
    </row>
    <row r="1013901" customFormat="1" spans="10:10">
      <c r="J1013901" s="18"/>
    </row>
    <row r="1013902" customFormat="1" spans="10:10">
      <c r="J1013902" s="18"/>
    </row>
    <row r="1013903" customFormat="1" spans="10:10">
      <c r="J1013903" s="18"/>
    </row>
    <row r="1013904" customFormat="1" spans="10:10">
      <c r="J1013904" s="18"/>
    </row>
    <row r="1013905" customFormat="1" spans="10:10">
      <c r="J1013905" s="18"/>
    </row>
    <row r="1013906" customFormat="1" spans="10:10">
      <c r="J1013906" s="18"/>
    </row>
    <row r="1013907" customFormat="1" spans="10:10">
      <c r="J1013907" s="18"/>
    </row>
    <row r="1013908" customFormat="1" spans="10:10">
      <c r="J1013908" s="18"/>
    </row>
    <row r="1013909" customFormat="1" spans="10:10">
      <c r="J1013909" s="18"/>
    </row>
    <row r="1013910" customFormat="1" spans="10:10">
      <c r="J1013910" s="18"/>
    </row>
    <row r="1013911" customFormat="1" spans="10:10">
      <c r="J1013911" s="18"/>
    </row>
    <row r="1013912" customFormat="1" spans="10:10">
      <c r="J1013912" s="18"/>
    </row>
    <row r="1013913" customFormat="1" spans="10:10">
      <c r="J1013913" s="18"/>
    </row>
    <row r="1013914" customFormat="1" spans="10:10">
      <c r="J1013914" s="18"/>
    </row>
    <row r="1013915" customFormat="1" spans="10:10">
      <c r="J1013915" s="18"/>
    </row>
    <row r="1013916" customFormat="1" spans="10:10">
      <c r="J1013916" s="18"/>
    </row>
    <row r="1013917" customFormat="1" spans="10:10">
      <c r="J1013917" s="18"/>
    </row>
    <row r="1013918" customFormat="1" spans="10:10">
      <c r="J1013918" s="18"/>
    </row>
    <row r="1013919" customFormat="1" spans="10:10">
      <c r="J1013919" s="18"/>
    </row>
    <row r="1013920" customFormat="1" spans="10:10">
      <c r="J1013920" s="18"/>
    </row>
    <row r="1013921" customFormat="1" spans="10:10">
      <c r="J1013921" s="18"/>
    </row>
    <row r="1013922" customFormat="1" spans="10:10">
      <c r="J1013922" s="18"/>
    </row>
    <row r="1013923" customFormat="1" spans="10:10">
      <c r="J1013923" s="18"/>
    </row>
    <row r="1013924" customFormat="1" spans="10:10">
      <c r="J1013924" s="18"/>
    </row>
    <row r="1013925" customFormat="1" spans="10:10">
      <c r="J1013925" s="18"/>
    </row>
    <row r="1013926" customFormat="1" spans="10:10">
      <c r="J1013926" s="18"/>
    </row>
    <row r="1013927" customFormat="1" spans="10:10">
      <c r="J1013927" s="18"/>
    </row>
    <row r="1013928" customFormat="1" spans="10:10">
      <c r="J1013928" s="18"/>
    </row>
    <row r="1013929" customFormat="1" spans="10:10">
      <c r="J1013929" s="18"/>
    </row>
    <row r="1013930" customFormat="1" spans="10:10">
      <c r="J1013930" s="18"/>
    </row>
    <row r="1013931" customFormat="1" spans="10:10">
      <c r="J1013931" s="18"/>
    </row>
    <row r="1013932" customFormat="1" spans="10:10">
      <c r="J1013932" s="18"/>
    </row>
    <row r="1013933" customFormat="1" spans="10:10">
      <c r="J1013933" s="18"/>
    </row>
    <row r="1013934" customFormat="1" spans="10:10">
      <c r="J1013934" s="18"/>
    </row>
    <row r="1013935" customFormat="1" spans="10:10">
      <c r="J1013935" s="18"/>
    </row>
    <row r="1013936" customFormat="1" spans="10:10">
      <c r="J1013936" s="18"/>
    </row>
    <row r="1013937" customFormat="1" spans="10:10">
      <c r="J1013937" s="18"/>
    </row>
    <row r="1013938" customFormat="1" spans="10:10">
      <c r="J1013938" s="18"/>
    </row>
    <row r="1013939" customFormat="1" spans="10:10">
      <c r="J1013939" s="18"/>
    </row>
    <row r="1013940" customFormat="1" spans="10:10">
      <c r="J1013940" s="18"/>
    </row>
    <row r="1013941" customFormat="1" spans="10:10">
      <c r="J1013941" s="18"/>
    </row>
    <row r="1013942" customFormat="1" spans="10:10">
      <c r="J1013942" s="18"/>
    </row>
    <row r="1013943" customFormat="1" spans="10:10">
      <c r="J1013943" s="18"/>
    </row>
    <row r="1013944" customFormat="1" spans="10:10">
      <c r="J1013944" s="18"/>
    </row>
    <row r="1013945" customFormat="1" spans="10:10">
      <c r="J1013945" s="18"/>
    </row>
    <row r="1013946" customFormat="1" spans="10:10">
      <c r="J1013946" s="18"/>
    </row>
    <row r="1013947" customFormat="1" spans="10:10">
      <c r="J1013947" s="18"/>
    </row>
    <row r="1013948" customFormat="1" spans="10:10">
      <c r="J1013948" s="18"/>
    </row>
    <row r="1013949" customFormat="1" spans="10:10">
      <c r="J1013949" s="18"/>
    </row>
    <row r="1013950" customFormat="1" spans="10:10">
      <c r="J1013950" s="18"/>
    </row>
    <row r="1013951" customFormat="1" spans="10:10">
      <c r="J1013951" s="18"/>
    </row>
    <row r="1013952" customFormat="1" spans="10:10">
      <c r="J1013952" s="18"/>
    </row>
    <row r="1013953" customFormat="1" spans="10:10">
      <c r="J1013953" s="18"/>
    </row>
    <row r="1013954" customFormat="1" spans="10:10">
      <c r="J1013954" s="18"/>
    </row>
    <row r="1013955" customFormat="1" spans="10:10">
      <c r="J1013955" s="18"/>
    </row>
    <row r="1013956" customFormat="1" spans="10:10">
      <c r="J1013956" s="18"/>
    </row>
    <row r="1013957" customFormat="1" spans="10:10">
      <c r="J1013957" s="18"/>
    </row>
    <row r="1013958" customFormat="1" spans="10:10">
      <c r="J1013958" s="18"/>
    </row>
    <row r="1013959" customFormat="1" spans="10:10">
      <c r="J1013959" s="18"/>
    </row>
    <row r="1013960" customFormat="1" spans="10:10">
      <c r="J1013960" s="18"/>
    </row>
    <row r="1013961" customFormat="1" spans="10:10">
      <c r="J1013961" s="18"/>
    </row>
    <row r="1013962" customFormat="1" spans="10:10">
      <c r="J1013962" s="18"/>
    </row>
    <row r="1013963" customFormat="1" spans="10:10">
      <c r="J1013963" s="18"/>
    </row>
    <row r="1013964" customFormat="1" spans="10:10">
      <c r="J1013964" s="18"/>
    </row>
    <row r="1013965" customFormat="1" spans="10:10">
      <c r="J1013965" s="18"/>
    </row>
    <row r="1013966" customFormat="1" spans="10:10">
      <c r="J1013966" s="18"/>
    </row>
    <row r="1013967" customFormat="1" spans="10:10">
      <c r="J1013967" s="18"/>
    </row>
    <row r="1013968" customFormat="1" spans="10:10">
      <c r="J1013968" s="18"/>
    </row>
    <row r="1013969" customFormat="1" spans="10:10">
      <c r="J1013969" s="18"/>
    </row>
    <row r="1013970" customFormat="1" spans="10:10">
      <c r="J1013970" s="18"/>
    </row>
    <row r="1013971" customFormat="1" spans="10:10">
      <c r="J1013971" s="18"/>
    </row>
    <row r="1013972" customFormat="1" spans="10:10">
      <c r="J1013972" s="18"/>
    </row>
    <row r="1013973" customFormat="1" spans="10:10">
      <c r="J1013973" s="18"/>
    </row>
    <row r="1013974" customFormat="1" spans="10:10">
      <c r="J1013974" s="18"/>
    </row>
    <row r="1013975" customFormat="1" spans="10:10">
      <c r="J1013975" s="18"/>
    </row>
    <row r="1013976" customFormat="1" spans="10:10">
      <c r="J1013976" s="18"/>
    </row>
    <row r="1013977" customFormat="1" spans="10:10">
      <c r="J1013977" s="18"/>
    </row>
    <row r="1013978" customFormat="1" spans="10:10">
      <c r="J1013978" s="18"/>
    </row>
    <row r="1013979" customFormat="1" spans="10:10">
      <c r="J1013979" s="18"/>
    </row>
    <row r="1013980" customFormat="1" spans="10:10">
      <c r="J1013980" s="18"/>
    </row>
    <row r="1013981" customFormat="1" spans="10:10">
      <c r="J1013981" s="18"/>
    </row>
    <row r="1013982" customFormat="1" spans="10:10">
      <c r="J1013982" s="18"/>
    </row>
    <row r="1013983" customFormat="1" spans="10:10">
      <c r="J1013983" s="18"/>
    </row>
    <row r="1013984" customFormat="1" spans="10:10">
      <c r="J1013984" s="18"/>
    </row>
    <row r="1013985" customFormat="1" spans="10:10">
      <c r="J1013985" s="18"/>
    </row>
    <row r="1013986" customFormat="1" spans="10:10">
      <c r="J1013986" s="18"/>
    </row>
    <row r="1013987" customFormat="1" spans="10:10">
      <c r="J1013987" s="18"/>
    </row>
    <row r="1013988" customFormat="1" spans="10:10">
      <c r="J1013988" s="18"/>
    </row>
    <row r="1013989" customFormat="1" spans="10:10">
      <c r="J1013989" s="18"/>
    </row>
    <row r="1013990" customFormat="1" spans="10:10">
      <c r="J1013990" s="18"/>
    </row>
    <row r="1013991" customFormat="1" spans="10:10">
      <c r="J1013991" s="18"/>
    </row>
    <row r="1013992" customFormat="1" spans="10:10">
      <c r="J1013992" s="18"/>
    </row>
    <row r="1013993" customFormat="1" spans="10:10">
      <c r="J1013993" s="18"/>
    </row>
    <row r="1013994" customFormat="1" spans="10:10">
      <c r="J1013994" s="18"/>
    </row>
    <row r="1013995" customFormat="1" spans="10:10">
      <c r="J1013995" s="18"/>
    </row>
    <row r="1013996" customFormat="1" spans="10:10">
      <c r="J1013996" s="18"/>
    </row>
    <row r="1013997" customFormat="1" spans="10:10">
      <c r="J1013997" s="18"/>
    </row>
    <row r="1013998" customFormat="1" spans="10:10">
      <c r="J1013998" s="18"/>
    </row>
    <row r="1013999" customFormat="1" spans="10:10">
      <c r="J1013999" s="18"/>
    </row>
    <row r="1014000" customFormat="1" spans="10:10">
      <c r="J1014000" s="18"/>
    </row>
    <row r="1014001" customFormat="1" spans="10:10">
      <c r="J1014001" s="18"/>
    </row>
    <row r="1014002" customFormat="1" spans="10:10">
      <c r="J1014002" s="18"/>
    </row>
    <row r="1014003" customFormat="1" spans="10:10">
      <c r="J1014003" s="18"/>
    </row>
    <row r="1014004" customFormat="1" spans="10:10">
      <c r="J1014004" s="18"/>
    </row>
    <row r="1014005" customFormat="1" spans="10:10">
      <c r="J1014005" s="18"/>
    </row>
    <row r="1014006" customFormat="1" spans="10:10">
      <c r="J1014006" s="18"/>
    </row>
    <row r="1014007" customFormat="1" spans="10:10">
      <c r="J1014007" s="18"/>
    </row>
    <row r="1014008" customFormat="1" spans="10:10">
      <c r="J1014008" s="18"/>
    </row>
    <row r="1014009" customFormat="1" spans="10:10">
      <c r="J1014009" s="18"/>
    </row>
    <row r="1014010" customFormat="1" spans="10:10">
      <c r="J1014010" s="18"/>
    </row>
    <row r="1014011" customFormat="1" spans="10:10">
      <c r="J1014011" s="18"/>
    </row>
    <row r="1014012" customFormat="1" spans="10:10">
      <c r="J1014012" s="18"/>
    </row>
    <row r="1014013" customFormat="1" spans="10:10">
      <c r="J1014013" s="18"/>
    </row>
    <row r="1014014" customFormat="1" spans="10:10">
      <c r="J1014014" s="18"/>
    </row>
    <row r="1014015" customFormat="1" spans="10:10">
      <c r="J1014015" s="18"/>
    </row>
    <row r="1014016" customFormat="1" spans="10:10">
      <c r="J1014016" s="18"/>
    </row>
    <row r="1014017" customFormat="1" spans="10:10">
      <c r="J1014017" s="18"/>
    </row>
    <row r="1014018" customFormat="1" spans="10:10">
      <c r="J1014018" s="18"/>
    </row>
    <row r="1014019" customFormat="1" spans="10:10">
      <c r="J1014019" s="18"/>
    </row>
    <row r="1014020" customFormat="1" spans="10:10">
      <c r="J1014020" s="18"/>
    </row>
    <row r="1014021" customFormat="1" spans="10:10">
      <c r="J1014021" s="18"/>
    </row>
    <row r="1014022" customFormat="1" spans="10:10">
      <c r="J1014022" s="18"/>
    </row>
    <row r="1014023" customFormat="1" spans="10:10">
      <c r="J1014023" s="18"/>
    </row>
    <row r="1014024" customFormat="1" spans="10:10">
      <c r="J1014024" s="18"/>
    </row>
    <row r="1014025" customFormat="1" spans="10:10">
      <c r="J1014025" s="18"/>
    </row>
    <row r="1014026" customFormat="1" spans="10:10">
      <c r="J1014026" s="18"/>
    </row>
    <row r="1014027" customFormat="1" spans="10:10">
      <c r="J1014027" s="18"/>
    </row>
    <row r="1014028" customFormat="1" spans="10:10">
      <c r="J1014028" s="18"/>
    </row>
    <row r="1014029" customFormat="1" spans="10:10">
      <c r="J1014029" s="18"/>
    </row>
    <row r="1014030" customFormat="1" spans="10:10">
      <c r="J1014030" s="18"/>
    </row>
    <row r="1014031" customFormat="1" spans="10:10">
      <c r="J1014031" s="18"/>
    </row>
    <row r="1014032" customFormat="1" spans="10:10">
      <c r="J1014032" s="18"/>
    </row>
    <row r="1014033" customFormat="1" spans="10:10">
      <c r="J1014033" s="18"/>
    </row>
    <row r="1014034" customFormat="1" spans="10:10">
      <c r="J1014034" s="18"/>
    </row>
    <row r="1014035" customFormat="1" spans="10:10">
      <c r="J1014035" s="18"/>
    </row>
    <row r="1014036" customFormat="1" spans="10:10">
      <c r="J1014036" s="18"/>
    </row>
    <row r="1014037" customFormat="1" spans="10:10">
      <c r="J1014037" s="18"/>
    </row>
    <row r="1014038" customFormat="1" spans="10:10">
      <c r="J1014038" s="18"/>
    </row>
    <row r="1014039" customFormat="1" spans="10:10">
      <c r="J1014039" s="18"/>
    </row>
    <row r="1014040" customFormat="1" spans="10:10">
      <c r="J1014040" s="18"/>
    </row>
    <row r="1014041" customFormat="1" spans="10:10">
      <c r="J1014041" s="18"/>
    </row>
    <row r="1014042" customFormat="1" spans="10:10">
      <c r="J1014042" s="18"/>
    </row>
    <row r="1014043" customFormat="1" spans="10:10">
      <c r="J1014043" s="18"/>
    </row>
    <row r="1014044" customFormat="1" spans="10:10">
      <c r="J1014044" s="18"/>
    </row>
    <row r="1014045" customFormat="1" spans="10:10">
      <c r="J1014045" s="18"/>
    </row>
    <row r="1014046" customFormat="1" spans="10:10">
      <c r="J1014046" s="18"/>
    </row>
    <row r="1014047" customFormat="1" spans="10:10">
      <c r="J1014047" s="18"/>
    </row>
    <row r="1014048" customFormat="1" spans="10:10">
      <c r="J1014048" s="18"/>
    </row>
    <row r="1014049" customFormat="1" spans="10:10">
      <c r="J1014049" s="18"/>
    </row>
    <row r="1014050" customFormat="1" spans="10:10">
      <c r="J1014050" s="18"/>
    </row>
    <row r="1014051" customFormat="1" spans="10:10">
      <c r="J1014051" s="18"/>
    </row>
    <row r="1014052" customFormat="1" spans="10:10">
      <c r="J1014052" s="18"/>
    </row>
    <row r="1014053" customFormat="1" spans="10:10">
      <c r="J1014053" s="18"/>
    </row>
    <row r="1014054" customFormat="1" spans="10:10">
      <c r="J1014054" s="18"/>
    </row>
    <row r="1014055" customFormat="1" spans="10:10">
      <c r="J1014055" s="18"/>
    </row>
    <row r="1014056" customFormat="1" spans="10:10">
      <c r="J1014056" s="18"/>
    </row>
    <row r="1014057" customFormat="1" spans="10:10">
      <c r="J1014057" s="18"/>
    </row>
    <row r="1014058" customFormat="1" spans="10:10">
      <c r="J1014058" s="18"/>
    </row>
    <row r="1014059" customFormat="1" spans="10:10">
      <c r="J1014059" s="18"/>
    </row>
    <row r="1014060" customFormat="1" spans="10:10">
      <c r="J1014060" s="18"/>
    </row>
    <row r="1014061" customFormat="1" spans="10:10">
      <c r="J1014061" s="18"/>
    </row>
    <row r="1014062" customFormat="1" spans="10:10">
      <c r="J1014062" s="18"/>
    </row>
    <row r="1014063" customFormat="1" spans="10:10">
      <c r="J1014063" s="18"/>
    </row>
    <row r="1014064" customFormat="1" spans="10:10">
      <c r="J1014064" s="18"/>
    </row>
    <row r="1014065" customFormat="1" spans="10:10">
      <c r="J1014065" s="18"/>
    </row>
    <row r="1014066" customFormat="1" spans="10:10">
      <c r="J1014066" s="18"/>
    </row>
    <row r="1014067" customFormat="1" spans="10:10">
      <c r="J1014067" s="18"/>
    </row>
    <row r="1014068" customFormat="1" spans="10:10">
      <c r="J1014068" s="18"/>
    </row>
    <row r="1014069" customFormat="1" spans="10:10">
      <c r="J1014069" s="18"/>
    </row>
    <row r="1014070" customFormat="1" spans="10:10">
      <c r="J1014070" s="18"/>
    </row>
    <row r="1014071" customFormat="1" spans="10:10">
      <c r="J1014071" s="18"/>
    </row>
    <row r="1014072" customFormat="1" spans="10:10">
      <c r="J1014072" s="18"/>
    </row>
    <row r="1014073" customFormat="1" spans="10:10">
      <c r="J1014073" s="18"/>
    </row>
    <row r="1014074" customFormat="1" spans="10:10">
      <c r="J1014074" s="18"/>
    </row>
    <row r="1014075" customFormat="1" spans="10:10">
      <c r="J1014075" s="18"/>
    </row>
    <row r="1014076" customFormat="1" spans="10:10">
      <c r="J1014076" s="18"/>
    </row>
    <row r="1014077" customFormat="1" spans="10:10">
      <c r="J1014077" s="18"/>
    </row>
    <row r="1014078" customFormat="1" spans="10:10">
      <c r="J1014078" s="18"/>
    </row>
    <row r="1014079" customFormat="1" spans="10:10">
      <c r="J1014079" s="18"/>
    </row>
    <row r="1014080" customFormat="1" spans="10:10">
      <c r="J1014080" s="18"/>
    </row>
    <row r="1014081" customFormat="1" spans="10:10">
      <c r="J1014081" s="18"/>
    </row>
    <row r="1014082" customFormat="1" spans="10:10">
      <c r="J1014082" s="18"/>
    </row>
    <row r="1014083" customFormat="1" spans="10:10">
      <c r="J1014083" s="18"/>
    </row>
    <row r="1014084" customFormat="1" spans="10:10">
      <c r="J1014084" s="18"/>
    </row>
    <row r="1014085" customFormat="1" spans="10:10">
      <c r="J1014085" s="18"/>
    </row>
    <row r="1014086" customFormat="1" spans="10:10">
      <c r="J1014086" s="18"/>
    </row>
    <row r="1014087" customFormat="1" spans="10:10">
      <c r="J1014087" s="18"/>
    </row>
    <row r="1014088" customFormat="1" spans="10:10">
      <c r="J1014088" s="18"/>
    </row>
    <row r="1014089" customFormat="1" spans="10:10">
      <c r="J1014089" s="18"/>
    </row>
    <row r="1014090" customFormat="1" spans="10:10">
      <c r="J1014090" s="18"/>
    </row>
    <row r="1014091" customFormat="1" spans="10:10">
      <c r="J1014091" s="18"/>
    </row>
    <row r="1014092" customFormat="1" spans="10:10">
      <c r="J1014092" s="18"/>
    </row>
    <row r="1014093" customFormat="1" spans="10:10">
      <c r="J1014093" s="18"/>
    </row>
    <row r="1014094" customFormat="1" spans="10:10">
      <c r="J1014094" s="18"/>
    </row>
    <row r="1014095" customFormat="1" spans="10:10">
      <c r="J1014095" s="18"/>
    </row>
    <row r="1014096" customFormat="1" spans="10:10">
      <c r="J1014096" s="18"/>
    </row>
    <row r="1014097" customFormat="1" spans="10:10">
      <c r="J1014097" s="18"/>
    </row>
    <row r="1014098" customFormat="1" spans="10:10">
      <c r="J1014098" s="18"/>
    </row>
    <row r="1014099" customFormat="1" spans="10:10">
      <c r="J1014099" s="18"/>
    </row>
    <row r="1014100" customFormat="1" spans="10:10">
      <c r="J1014100" s="18"/>
    </row>
    <row r="1014101" customFormat="1" spans="10:10">
      <c r="J1014101" s="18"/>
    </row>
    <row r="1014102" customFormat="1" spans="10:10">
      <c r="J1014102" s="18"/>
    </row>
    <row r="1014103" customFormat="1" spans="10:10">
      <c r="J1014103" s="18"/>
    </row>
    <row r="1014104" customFormat="1" spans="10:10">
      <c r="J1014104" s="18"/>
    </row>
    <row r="1014105" customFormat="1" spans="10:10">
      <c r="J1014105" s="18"/>
    </row>
    <row r="1014106" customFormat="1" spans="10:10">
      <c r="J1014106" s="18"/>
    </row>
    <row r="1014107" customFormat="1" spans="10:10">
      <c r="J1014107" s="18"/>
    </row>
    <row r="1014108" customFormat="1" spans="10:10">
      <c r="J1014108" s="18"/>
    </row>
    <row r="1014109" customFormat="1" spans="10:10">
      <c r="J1014109" s="18"/>
    </row>
    <row r="1014110" customFormat="1" spans="10:10">
      <c r="J1014110" s="18"/>
    </row>
    <row r="1014111" customFormat="1" spans="10:10">
      <c r="J1014111" s="18"/>
    </row>
    <row r="1014112" customFormat="1" spans="10:10">
      <c r="J1014112" s="18"/>
    </row>
    <row r="1014113" customFormat="1" spans="10:10">
      <c r="J1014113" s="18"/>
    </row>
    <row r="1014114" customFormat="1" spans="10:10">
      <c r="J1014114" s="18"/>
    </row>
    <row r="1014115" customFormat="1" spans="10:10">
      <c r="J1014115" s="18"/>
    </row>
    <row r="1014116" customFormat="1" spans="10:10">
      <c r="J1014116" s="18"/>
    </row>
    <row r="1014117" customFormat="1" spans="10:10">
      <c r="J1014117" s="18"/>
    </row>
    <row r="1014118" customFormat="1" spans="10:10">
      <c r="J1014118" s="18"/>
    </row>
    <row r="1014119" customFormat="1" spans="10:10">
      <c r="J1014119" s="18"/>
    </row>
    <row r="1014120" customFormat="1" spans="10:10">
      <c r="J1014120" s="18"/>
    </row>
    <row r="1014121" customFormat="1" spans="10:10">
      <c r="J1014121" s="18"/>
    </row>
    <row r="1014122" customFormat="1" spans="10:10">
      <c r="J1014122" s="18"/>
    </row>
    <row r="1014123" customFormat="1" spans="10:10">
      <c r="J1014123" s="18"/>
    </row>
    <row r="1014124" customFormat="1" spans="10:10">
      <c r="J1014124" s="18"/>
    </row>
    <row r="1014125" customFormat="1" spans="10:10">
      <c r="J1014125" s="18"/>
    </row>
    <row r="1014126" customFormat="1" spans="10:10">
      <c r="J1014126" s="18"/>
    </row>
    <row r="1014127" customFormat="1" spans="10:10">
      <c r="J1014127" s="18"/>
    </row>
    <row r="1014128" customFormat="1" spans="10:10">
      <c r="J1014128" s="18"/>
    </row>
    <row r="1014129" customFormat="1" spans="10:10">
      <c r="J1014129" s="18"/>
    </row>
    <row r="1014130" customFormat="1" spans="10:10">
      <c r="J1014130" s="18"/>
    </row>
    <row r="1014131" customFormat="1" spans="10:10">
      <c r="J1014131" s="18"/>
    </row>
    <row r="1014132" customFormat="1" spans="10:10">
      <c r="J1014132" s="18"/>
    </row>
    <row r="1014133" customFormat="1" spans="10:10">
      <c r="J1014133" s="18"/>
    </row>
    <row r="1014134" customFormat="1" spans="10:10">
      <c r="J1014134" s="18"/>
    </row>
    <row r="1014135" customFormat="1" spans="10:10">
      <c r="J1014135" s="18"/>
    </row>
    <row r="1014136" customFormat="1" spans="10:10">
      <c r="J1014136" s="18"/>
    </row>
    <row r="1014137" customFormat="1" spans="10:10">
      <c r="J1014137" s="18"/>
    </row>
    <row r="1014138" customFormat="1" spans="10:10">
      <c r="J1014138" s="18"/>
    </row>
    <row r="1014139" customFormat="1" spans="10:10">
      <c r="J1014139" s="18"/>
    </row>
    <row r="1014140" customFormat="1" spans="10:10">
      <c r="J1014140" s="18"/>
    </row>
    <row r="1014141" customFormat="1" spans="10:10">
      <c r="J1014141" s="18"/>
    </row>
    <row r="1014142" customFormat="1" spans="10:10">
      <c r="J1014142" s="18"/>
    </row>
    <row r="1014143" customFormat="1" spans="10:10">
      <c r="J1014143" s="18"/>
    </row>
    <row r="1014144" customFormat="1" spans="10:10">
      <c r="J1014144" s="18"/>
    </row>
    <row r="1014145" customFormat="1" spans="10:10">
      <c r="J1014145" s="18"/>
    </row>
    <row r="1014146" customFormat="1" spans="10:10">
      <c r="J1014146" s="18"/>
    </row>
    <row r="1014147" customFormat="1" spans="10:10">
      <c r="J1014147" s="18"/>
    </row>
    <row r="1014148" customFormat="1" spans="10:10">
      <c r="J1014148" s="18"/>
    </row>
    <row r="1014149" customFormat="1" spans="10:10">
      <c r="J1014149" s="18"/>
    </row>
    <row r="1014150" customFormat="1" spans="10:10">
      <c r="J1014150" s="18"/>
    </row>
    <row r="1014151" customFormat="1" spans="10:10">
      <c r="J1014151" s="18"/>
    </row>
    <row r="1014152" customFormat="1" spans="10:10">
      <c r="J1014152" s="18"/>
    </row>
    <row r="1014153" customFormat="1" spans="10:10">
      <c r="J1014153" s="18"/>
    </row>
    <row r="1014154" customFormat="1" spans="10:10">
      <c r="J1014154" s="18"/>
    </row>
    <row r="1014155" customFormat="1" spans="10:10">
      <c r="J1014155" s="18"/>
    </row>
    <row r="1014156" customFormat="1" spans="10:10">
      <c r="J1014156" s="18"/>
    </row>
    <row r="1014157" customFormat="1" spans="10:10">
      <c r="J1014157" s="18"/>
    </row>
    <row r="1014158" customFormat="1" spans="10:10">
      <c r="J1014158" s="18"/>
    </row>
    <row r="1014159" customFormat="1" spans="10:10">
      <c r="J1014159" s="18"/>
    </row>
    <row r="1014160" customFormat="1" spans="10:10">
      <c r="J1014160" s="18"/>
    </row>
    <row r="1014161" customFormat="1" spans="10:10">
      <c r="J1014161" s="18"/>
    </row>
    <row r="1014162" customFormat="1" spans="10:10">
      <c r="J1014162" s="18"/>
    </row>
    <row r="1014163" customFormat="1" spans="10:10">
      <c r="J1014163" s="18"/>
    </row>
    <row r="1014164" customFormat="1" spans="10:10">
      <c r="J1014164" s="18"/>
    </row>
    <row r="1014165" customFormat="1" spans="10:10">
      <c r="J1014165" s="18"/>
    </row>
    <row r="1014166" customFormat="1" spans="10:10">
      <c r="J1014166" s="18"/>
    </row>
    <row r="1014167" customFormat="1" spans="10:10">
      <c r="J1014167" s="18"/>
    </row>
    <row r="1014168" customFormat="1" spans="10:10">
      <c r="J1014168" s="18"/>
    </row>
    <row r="1014169" customFormat="1" spans="10:10">
      <c r="J1014169" s="18"/>
    </row>
    <row r="1014170" customFormat="1" spans="10:10">
      <c r="J1014170" s="18"/>
    </row>
    <row r="1014171" customFormat="1" spans="10:10">
      <c r="J1014171" s="18"/>
    </row>
    <row r="1014172" customFormat="1" spans="10:10">
      <c r="J1014172" s="18"/>
    </row>
    <row r="1014173" customFormat="1" spans="10:10">
      <c r="J1014173" s="18"/>
    </row>
    <row r="1014174" customFormat="1" spans="10:10">
      <c r="J1014174" s="18"/>
    </row>
    <row r="1014175" customFormat="1" spans="10:10">
      <c r="J1014175" s="18"/>
    </row>
    <row r="1014176" customFormat="1" spans="10:10">
      <c r="J1014176" s="18"/>
    </row>
    <row r="1014177" customFormat="1" spans="10:10">
      <c r="J1014177" s="18"/>
    </row>
    <row r="1014178" customFormat="1" spans="10:10">
      <c r="J1014178" s="18"/>
    </row>
    <row r="1014179" customFormat="1" spans="10:10">
      <c r="J1014179" s="18"/>
    </row>
    <row r="1014180" customFormat="1" spans="10:10">
      <c r="J1014180" s="18"/>
    </row>
    <row r="1014181" customFormat="1" spans="10:10">
      <c r="J1014181" s="18"/>
    </row>
    <row r="1014182" customFormat="1" spans="10:10">
      <c r="J1014182" s="18"/>
    </row>
    <row r="1014183" customFormat="1" spans="10:10">
      <c r="J1014183" s="18"/>
    </row>
    <row r="1014184" customFormat="1" spans="10:10">
      <c r="J1014184" s="18"/>
    </row>
    <row r="1014185" customFormat="1" spans="10:10">
      <c r="J1014185" s="18"/>
    </row>
    <row r="1014186" customFormat="1" spans="10:10">
      <c r="J1014186" s="18"/>
    </row>
    <row r="1014187" customFormat="1" spans="10:10">
      <c r="J1014187" s="18"/>
    </row>
    <row r="1014188" customFormat="1" spans="10:10">
      <c r="J1014188" s="18"/>
    </row>
    <row r="1014189" customFormat="1" spans="10:10">
      <c r="J1014189" s="18"/>
    </row>
    <row r="1014190" customFormat="1" spans="10:10">
      <c r="J1014190" s="18"/>
    </row>
    <row r="1014191" customFormat="1" spans="10:10">
      <c r="J1014191" s="18"/>
    </row>
    <row r="1014192" customFormat="1" spans="10:10">
      <c r="J1014192" s="18"/>
    </row>
    <row r="1014193" customFormat="1" spans="10:10">
      <c r="J1014193" s="18"/>
    </row>
    <row r="1014194" customFormat="1" spans="10:10">
      <c r="J1014194" s="18"/>
    </row>
    <row r="1014195" customFormat="1" spans="10:10">
      <c r="J1014195" s="18"/>
    </row>
    <row r="1014196" customFormat="1" spans="10:10">
      <c r="J1014196" s="18"/>
    </row>
    <row r="1014197" customFormat="1" spans="10:10">
      <c r="J1014197" s="18"/>
    </row>
    <row r="1014198" customFormat="1" spans="10:10">
      <c r="J1014198" s="18"/>
    </row>
    <row r="1014199" customFormat="1" spans="10:10">
      <c r="J1014199" s="18"/>
    </row>
    <row r="1014200" customFormat="1" spans="10:10">
      <c r="J1014200" s="18"/>
    </row>
    <row r="1014201" customFormat="1" spans="10:10">
      <c r="J1014201" s="18"/>
    </row>
    <row r="1014202" customFormat="1" spans="10:10">
      <c r="J1014202" s="18"/>
    </row>
    <row r="1014203" customFormat="1" spans="10:10">
      <c r="J1014203" s="18"/>
    </row>
    <row r="1014204" customFormat="1" spans="10:10">
      <c r="J1014204" s="18"/>
    </row>
    <row r="1014205" customFormat="1" spans="10:10">
      <c r="J1014205" s="18"/>
    </row>
    <row r="1014206" customFormat="1" spans="10:10">
      <c r="J1014206" s="18"/>
    </row>
    <row r="1014207" customFormat="1" spans="10:10">
      <c r="J1014207" s="18"/>
    </row>
    <row r="1014208" customFormat="1" spans="10:10">
      <c r="J1014208" s="18"/>
    </row>
    <row r="1014209" customFormat="1" spans="10:10">
      <c r="J1014209" s="18"/>
    </row>
    <row r="1014210" customFormat="1" spans="10:10">
      <c r="J1014210" s="18"/>
    </row>
    <row r="1014211" customFormat="1" spans="10:10">
      <c r="J1014211" s="18"/>
    </row>
    <row r="1014212" customFormat="1" spans="10:10">
      <c r="J1014212" s="18"/>
    </row>
    <row r="1014213" customFormat="1" spans="10:10">
      <c r="J1014213" s="18"/>
    </row>
    <row r="1014214" customFormat="1" spans="10:10">
      <c r="J1014214" s="18"/>
    </row>
    <row r="1014215" customFormat="1" spans="10:10">
      <c r="J1014215" s="18"/>
    </row>
    <row r="1014216" customFormat="1" spans="10:10">
      <c r="J1014216" s="18"/>
    </row>
    <row r="1014217" customFormat="1" spans="10:10">
      <c r="J1014217" s="18"/>
    </row>
    <row r="1014218" customFormat="1" spans="10:10">
      <c r="J1014218" s="18"/>
    </row>
    <row r="1014219" customFormat="1" spans="10:10">
      <c r="J1014219" s="18"/>
    </row>
    <row r="1014220" customFormat="1" spans="10:10">
      <c r="J1014220" s="18"/>
    </row>
    <row r="1014221" customFormat="1" spans="10:10">
      <c r="J1014221" s="18"/>
    </row>
    <row r="1014222" customFormat="1" spans="10:10">
      <c r="J1014222" s="18"/>
    </row>
    <row r="1014223" customFormat="1" spans="10:10">
      <c r="J1014223" s="18"/>
    </row>
    <row r="1014224" customFormat="1" spans="10:10">
      <c r="J1014224" s="18"/>
    </row>
    <row r="1014225" customFormat="1" spans="10:10">
      <c r="J1014225" s="18"/>
    </row>
    <row r="1014226" customFormat="1" spans="10:10">
      <c r="J1014226" s="18"/>
    </row>
    <row r="1014227" customFormat="1" spans="10:10">
      <c r="J1014227" s="18"/>
    </row>
    <row r="1014228" customFormat="1" spans="10:10">
      <c r="J1014228" s="18"/>
    </row>
    <row r="1014229" customFormat="1" spans="10:10">
      <c r="J1014229" s="18"/>
    </row>
    <row r="1014230" customFormat="1" spans="10:10">
      <c r="J1014230" s="18"/>
    </row>
    <row r="1014231" customFormat="1" spans="10:10">
      <c r="J1014231" s="18"/>
    </row>
    <row r="1014232" customFormat="1" spans="10:10">
      <c r="J1014232" s="18"/>
    </row>
    <row r="1014233" customFormat="1" spans="10:10">
      <c r="J1014233" s="18"/>
    </row>
    <row r="1014234" customFormat="1" spans="10:10">
      <c r="J1014234" s="18"/>
    </row>
    <row r="1014235" customFormat="1" spans="10:10">
      <c r="J1014235" s="18"/>
    </row>
    <row r="1014236" customFormat="1" spans="10:10">
      <c r="J1014236" s="18"/>
    </row>
    <row r="1014237" customFormat="1" spans="10:10">
      <c r="J1014237" s="18"/>
    </row>
    <row r="1014238" customFormat="1" spans="10:10">
      <c r="J1014238" s="18"/>
    </row>
    <row r="1014239" customFormat="1" spans="10:10">
      <c r="J1014239" s="18"/>
    </row>
    <row r="1014240" customFormat="1" spans="10:10">
      <c r="J1014240" s="18"/>
    </row>
    <row r="1014241" customFormat="1" spans="10:10">
      <c r="J1014241" s="18"/>
    </row>
    <row r="1014242" customFormat="1" spans="10:10">
      <c r="J1014242" s="18"/>
    </row>
    <row r="1014243" customFormat="1" spans="10:10">
      <c r="J1014243" s="18"/>
    </row>
    <row r="1014244" customFormat="1" spans="10:10">
      <c r="J1014244" s="18"/>
    </row>
    <row r="1014245" customFormat="1" spans="10:10">
      <c r="J1014245" s="18"/>
    </row>
    <row r="1014246" customFormat="1" spans="10:10">
      <c r="J1014246" s="18"/>
    </row>
    <row r="1014247" customFormat="1" spans="10:10">
      <c r="J1014247" s="18"/>
    </row>
    <row r="1014248" customFormat="1" spans="10:10">
      <c r="J1014248" s="18"/>
    </row>
    <row r="1014249" customFormat="1" spans="10:10">
      <c r="J1014249" s="18"/>
    </row>
    <row r="1014250" customFormat="1" spans="10:10">
      <c r="J1014250" s="18"/>
    </row>
    <row r="1014251" customFormat="1" spans="10:10">
      <c r="J1014251" s="18"/>
    </row>
    <row r="1014252" customFormat="1" spans="10:10">
      <c r="J1014252" s="18"/>
    </row>
    <row r="1014253" customFormat="1" spans="10:10">
      <c r="J1014253" s="18"/>
    </row>
    <row r="1014254" customFormat="1" spans="10:10">
      <c r="J1014254" s="18"/>
    </row>
    <row r="1014255" customFormat="1" spans="10:10">
      <c r="J1014255" s="18"/>
    </row>
    <row r="1014256" customFormat="1" spans="10:10">
      <c r="J1014256" s="18"/>
    </row>
    <row r="1014257" customFormat="1" spans="10:10">
      <c r="J1014257" s="18"/>
    </row>
    <row r="1014258" customFormat="1" spans="10:10">
      <c r="J1014258" s="18"/>
    </row>
    <row r="1014259" customFormat="1" spans="10:10">
      <c r="J1014259" s="18"/>
    </row>
    <row r="1014260" customFormat="1" spans="10:10">
      <c r="J1014260" s="18"/>
    </row>
    <row r="1014261" customFormat="1" spans="10:10">
      <c r="J1014261" s="18"/>
    </row>
    <row r="1014262" customFormat="1" spans="10:10">
      <c r="J1014262" s="18"/>
    </row>
    <row r="1014263" customFormat="1" spans="10:10">
      <c r="J1014263" s="18"/>
    </row>
    <row r="1014264" customFormat="1" spans="10:10">
      <c r="J1014264" s="18"/>
    </row>
    <row r="1014265" customFormat="1" spans="10:10">
      <c r="J1014265" s="18"/>
    </row>
    <row r="1014266" customFormat="1" spans="10:10">
      <c r="J1014266" s="18"/>
    </row>
    <row r="1014267" customFormat="1" spans="10:10">
      <c r="J1014267" s="18"/>
    </row>
    <row r="1014268" customFormat="1" spans="10:10">
      <c r="J1014268" s="18"/>
    </row>
    <row r="1014269" customFormat="1" spans="10:10">
      <c r="J1014269" s="18"/>
    </row>
    <row r="1014270" customFormat="1" spans="10:10">
      <c r="J1014270" s="18"/>
    </row>
    <row r="1014271" customFormat="1" spans="10:10">
      <c r="J1014271" s="18"/>
    </row>
    <row r="1014272" customFormat="1" spans="10:10">
      <c r="J1014272" s="18"/>
    </row>
    <row r="1014273" customFormat="1" spans="10:10">
      <c r="J1014273" s="18"/>
    </row>
    <row r="1014274" customFormat="1" spans="10:10">
      <c r="J1014274" s="18"/>
    </row>
    <row r="1014275" customFormat="1" spans="10:10">
      <c r="J1014275" s="18"/>
    </row>
    <row r="1014276" customFormat="1" spans="10:10">
      <c r="J1014276" s="18"/>
    </row>
    <row r="1014277" customFormat="1" spans="10:10">
      <c r="J1014277" s="18"/>
    </row>
    <row r="1014278" customFormat="1" spans="10:10">
      <c r="J1014278" s="18"/>
    </row>
    <row r="1014279" customFormat="1" spans="10:10">
      <c r="J1014279" s="18"/>
    </row>
    <row r="1014280" customFormat="1" spans="10:10">
      <c r="J1014280" s="18"/>
    </row>
    <row r="1014281" customFormat="1" spans="10:10">
      <c r="J1014281" s="18"/>
    </row>
    <row r="1014282" customFormat="1" spans="10:10">
      <c r="J1014282" s="18"/>
    </row>
    <row r="1014283" customFormat="1" spans="10:10">
      <c r="J1014283" s="18"/>
    </row>
    <row r="1014284" customFormat="1" spans="10:10">
      <c r="J1014284" s="18"/>
    </row>
    <row r="1014285" customFormat="1" spans="10:10">
      <c r="J1014285" s="18"/>
    </row>
    <row r="1014286" customFormat="1" spans="10:10">
      <c r="J1014286" s="18"/>
    </row>
    <row r="1014287" customFormat="1" spans="10:10">
      <c r="J1014287" s="18"/>
    </row>
    <row r="1014288" customFormat="1" spans="10:10">
      <c r="J1014288" s="18"/>
    </row>
    <row r="1014289" customFormat="1" spans="10:10">
      <c r="J1014289" s="18"/>
    </row>
    <row r="1014290" customFormat="1" spans="10:10">
      <c r="J1014290" s="18"/>
    </row>
    <row r="1014291" customFormat="1" spans="10:10">
      <c r="J1014291" s="18"/>
    </row>
    <row r="1014292" customFormat="1" spans="10:10">
      <c r="J1014292" s="18"/>
    </row>
    <row r="1014293" customFormat="1" spans="10:10">
      <c r="J1014293" s="18"/>
    </row>
    <row r="1014294" customFormat="1" spans="10:10">
      <c r="J1014294" s="18"/>
    </row>
    <row r="1014295" customFormat="1" spans="10:10">
      <c r="J1014295" s="18"/>
    </row>
    <row r="1014296" customFormat="1" spans="10:10">
      <c r="J1014296" s="18"/>
    </row>
    <row r="1014297" customFormat="1" spans="10:10">
      <c r="J1014297" s="18"/>
    </row>
    <row r="1014298" customFormat="1" spans="10:10">
      <c r="J1014298" s="18"/>
    </row>
    <row r="1014299" customFormat="1" spans="10:10">
      <c r="J1014299" s="18"/>
    </row>
    <row r="1014300" customFormat="1" spans="10:10">
      <c r="J1014300" s="18"/>
    </row>
    <row r="1014301" customFormat="1" spans="10:10">
      <c r="J1014301" s="18"/>
    </row>
    <row r="1014302" customFormat="1" spans="10:10">
      <c r="J1014302" s="18"/>
    </row>
    <row r="1014303" customFormat="1" spans="10:10">
      <c r="J1014303" s="18"/>
    </row>
    <row r="1014304" customFormat="1" spans="10:10">
      <c r="J1014304" s="18"/>
    </row>
    <row r="1014305" customFormat="1" spans="10:10">
      <c r="J1014305" s="18"/>
    </row>
    <row r="1014306" customFormat="1" spans="10:10">
      <c r="J1014306" s="18"/>
    </row>
    <row r="1014307" customFormat="1" spans="10:10">
      <c r="J1014307" s="18"/>
    </row>
    <row r="1014308" customFormat="1" spans="10:10">
      <c r="J1014308" s="18"/>
    </row>
    <row r="1014309" customFormat="1" spans="10:10">
      <c r="J1014309" s="18"/>
    </row>
    <row r="1014310" customFormat="1" spans="10:10">
      <c r="J1014310" s="18"/>
    </row>
    <row r="1014311" customFormat="1" spans="10:10">
      <c r="J1014311" s="18"/>
    </row>
    <row r="1014312" customFormat="1" spans="10:10">
      <c r="J1014312" s="18"/>
    </row>
    <row r="1014313" customFormat="1" spans="10:10">
      <c r="J1014313" s="18"/>
    </row>
    <row r="1014314" customFormat="1" spans="10:10">
      <c r="J1014314" s="18"/>
    </row>
    <row r="1014315" customFormat="1" spans="10:10">
      <c r="J1014315" s="18"/>
    </row>
    <row r="1014316" customFormat="1" spans="10:10">
      <c r="J1014316" s="18"/>
    </row>
    <row r="1014317" customFormat="1" spans="10:10">
      <c r="J1014317" s="18"/>
    </row>
    <row r="1014318" customFormat="1" spans="10:10">
      <c r="J1014318" s="18"/>
    </row>
    <row r="1014319" customFormat="1" spans="10:10">
      <c r="J1014319" s="18"/>
    </row>
    <row r="1014320" customFormat="1" spans="10:10">
      <c r="J1014320" s="18"/>
    </row>
    <row r="1014321" customFormat="1" spans="10:10">
      <c r="J1014321" s="18"/>
    </row>
    <row r="1014322" customFormat="1" spans="10:10">
      <c r="J1014322" s="18"/>
    </row>
    <row r="1014323" customFormat="1" spans="10:10">
      <c r="J1014323" s="18"/>
    </row>
    <row r="1014324" customFormat="1" spans="10:10">
      <c r="J1014324" s="18"/>
    </row>
    <row r="1014325" customFormat="1" spans="10:10">
      <c r="J1014325" s="18"/>
    </row>
    <row r="1014326" customFormat="1" spans="10:10">
      <c r="J1014326" s="18"/>
    </row>
    <row r="1014327" customFormat="1" spans="10:10">
      <c r="J1014327" s="18"/>
    </row>
    <row r="1014328" customFormat="1" spans="10:10">
      <c r="J1014328" s="18"/>
    </row>
    <row r="1014329" customFormat="1" spans="10:10">
      <c r="J1014329" s="18"/>
    </row>
    <row r="1014330" customFormat="1" spans="10:10">
      <c r="J1014330" s="18"/>
    </row>
    <row r="1014331" customFormat="1" spans="10:10">
      <c r="J1014331" s="18"/>
    </row>
    <row r="1014332" customFormat="1" spans="10:10">
      <c r="J1014332" s="18"/>
    </row>
    <row r="1014333" customFormat="1" spans="10:10">
      <c r="J1014333" s="18"/>
    </row>
    <row r="1014334" customFormat="1" spans="10:10">
      <c r="J1014334" s="18"/>
    </row>
    <row r="1014335" customFormat="1" spans="10:10">
      <c r="J1014335" s="18"/>
    </row>
    <row r="1014336" customFormat="1" spans="10:10">
      <c r="J1014336" s="18"/>
    </row>
    <row r="1014337" customFormat="1" spans="10:10">
      <c r="J1014337" s="18"/>
    </row>
    <row r="1014338" customFormat="1" spans="10:10">
      <c r="J1014338" s="18"/>
    </row>
    <row r="1014339" customFormat="1" spans="10:10">
      <c r="J1014339" s="18"/>
    </row>
    <row r="1014340" customFormat="1" spans="10:10">
      <c r="J1014340" s="18"/>
    </row>
    <row r="1014341" customFormat="1" spans="10:10">
      <c r="J1014341" s="18"/>
    </row>
    <row r="1014342" customFormat="1" spans="10:10">
      <c r="J1014342" s="18"/>
    </row>
    <row r="1014343" customFormat="1" spans="10:10">
      <c r="J1014343" s="18"/>
    </row>
    <row r="1014344" customFormat="1" spans="10:10">
      <c r="J1014344" s="18"/>
    </row>
    <row r="1014345" customFormat="1" spans="10:10">
      <c r="J1014345" s="18"/>
    </row>
    <row r="1014346" customFormat="1" spans="10:10">
      <c r="J1014346" s="18"/>
    </row>
    <row r="1014347" customFormat="1" spans="10:10">
      <c r="J1014347" s="18"/>
    </row>
    <row r="1014348" customFormat="1" spans="10:10">
      <c r="J1014348" s="18"/>
    </row>
    <row r="1014349" customFormat="1" spans="10:10">
      <c r="J1014349" s="18"/>
    </row>
    <row r="1014350" customFormat="1" spans="10:10">
      <c r="J1014350" s="18"/>
    </row>
    <row r="1014351" customFormat="1" spans="10:10">
      <c r="J1014351" s="18"/>
    </row>
    <row r="1014352" customFormat="1" spans="10:10">
      <c r="J1014352" s="18"/>
    </row>
    <row r="1014353" customFormat="1" spans="10:10">
      <c r="J1014353" s="18"/>
    </row>
    <row r="1014354" customFormat="1" spans="10:10">
      <c r="J1014354" s="18"/>
    </row>
    <row r="1014355" customFormat="1" spans="10:10">
      <c r="J1014355" s="18"/>
    </row>
    <row r="1014356" customFormat="1" spans="10:10">
      <c r="J1014356" s="18"/>
    </row>
    <row r="1014357" customFormat="1" spans="10:10">
      <c r="J1014357" s="18"/>
    </row>
    <row r="1014358" customFormat="1" spans="10:10">
      <c r="J1014358" s="18"/>
    </row>
    <row r="1014359" customFormat="1" spans="10:10">
      <c r="J1014359" s="18"/>
    </row>
    <row r="1014360" customFormat="1" spans="10:10">
      <c r="J1014360" s="18"/>
    </row>
    <row r="1014361" customFormat="1" spans="10:10">
      <c r="J1014361" s="18"/>
    </row>
    <row r="1014362" customFormat="1" spans="10:10">
      <c r="J1014362" s="18"/>
    </row>
    <row r="1014363" customFormat="1" spans="10:10">
      <c r="J1014363" s="18"/>
    </row>
    <row r="1014364" customFormat="1" spans="10:10">
      <c r="J1014364" s="18"/>
    </row>
    <row r="1014365" customFormat="1" spans="10:10">
      <c r="J1014365" s="18"/>
    </row>
    <row r="1014366" customFormat="1" spans="10:10">
      <c r="J1014366" s="18"/>
    </row>
    <row r="1014367" customFormat="1" spans="10:10">
      <c r="J1014367" s="18"/>
    </row>
    <row r="1014368" customFormat="1" spans="10:10">
      <c r="J1014368" s="18"/>
    </row>
    <row r="1014369" customFormat="1" spans="10:10">
      <c r="J1014369" s="18"/>
    </row>
    <row r="1014370" customFormat="1" spans="10:10">
      <c r="J1014370" s="18"/>
    </row>
    <row r="1014371" customFormat="1" spans="10:10">
      <c r="J1014371" s="18"/>
    </row>
    <row r="1014372" customFormat="1" spans="10:10">
      <c r="J1014372" s="18"/>
    </row>
    <row r="1014373" customFormat="1" spans="10:10">
      <c r="J1014373" s="18"/>
    </row>
    <row r="1014374" customFormat="1" spans="10:10">
      <c r="J1014374" s="18"/>
    </row>
    <row r="1014375" customFormat="1" spans="10:10">
      <c r="J1014375" s="18"/>
    </row>
    <row r="1014376" customFormat="1" spans="10:10">
      <c r="J1014376" s="18"/>
    </row>
    <row r="1014377" customFormat="1" spans="10:10">
      <c r="J1014377" s="18"/>
    </row>
    <row r="1014378" customFormat="1" spans="10:10">
      <c r="J1014378" s="18"/>
    </row>
    <row r="1014379" customFormat="1" spans="10:10">
      <c r="J1014379" s="18"/>
    </row>
    <row r="1014380" customFormat="1" spans="10:10">
      <c r="J1014380" s="18"/>
    </row>
    <row r="1014381" customFormat="1" spans="10:10">
      <c r="J1014381" s="18"/>
    </row>
    <row r="1014382" customFormat="1" spans="10:10">
      <c r="J1014382" s="18"/>
    </row>
    <row r="1014383" customFormat="1" spans="10:10">
      <c r="J1014383" s="18"/>
    </row>
    <row r="1014384" customFormat="1" spans="10:10">
      <c r="J1014384" s="18"/>
    </row>
    <row r="1014385" customFormat="1" spans="10:10">
      <c r="J1014385" s="18"/>
    </row>
    <row r="1014386" customFormat="1" spans="10:10">
      <c r="J1014386" s="18"/>
    </row>
    <row r="1014387" customFormat="1" spans="10:10">
      <c r="J1014387" s="18"/>
    </row>
    <row r="1014388" customFormat="1" spans="10:10">
      <c r="J1014388" s="18"/>
    </row>
    <row r="1014389" customFormat="1" spans="10:10">
      <c r="J1014389" s="18"/>
    </row>
    <row r="1014390" customFormat="1" spans="10:10">
      <c r="J1014390" s="18"/>
    </row>
    <row r="1014391" customFormat="1" spans="10:10">
      <c r="J1014391" s="18"/>
    </row>
    <row r="1014392" customFormat="1" spans="10:10">
      <c r="J1014392" s="18"/>
    </row>
    <row r="1014393" customFormat="1" spans="10:10">
      <c r="J1014393" s="18"/>
    </row>
    <row r="1014394" customFormat="1" spans="10:10">
      <c r="J1014394" s="18"/>
    </row>
    <row r="1014395" customFormat="1" spans="10:10">
      <c r="J1014395" s="18"/>
    </row>
    <row r="1014396" customFormat="1" spans="10:10">
      <c r="J1014396" s="18"/>
    </row>
    <row r="1014397" customFormat="1" spans="10:10">
      <c r="J1014397" s="18"/>
    </row>
    <row r="1014398" customFormat="1" spans="10:10">
      <c r="J1014398" s="18"/>
    </row>
    <row r="1014399" customFormat="1" spans="10:10">
      <c r="J1014399" s="18"/>
    </row>
    <row r="1014400" customFormat="1" spans="10:10">
      <c r="J1014400" s="18"/>
    </row>
    <row r="1014401" customFormat="1" spans="10:10">
      <c r="J1014401" s="18"/>
    </row>
    <row r="1014402" customFormat="1" spans="10:10">
      <c r="J1014402" s="18"/>
    </row>
    <row r="1014403" customFormat="1" spans="10:10">
      <c r="J1014403" s="18"/>
    </row>
    <row r="1014404" customFormat="1" spans="10:10">
      <c r="J1014404" s="18"/>
    </row>
    <row r="1014405" customFormat="1" spans="10:10">
      <c r="J1014405" s="18"/>
    </row>
    <row r="1014406" customFormat="1" spans="10:10">
      <c r="J1014406" s="18"/>
    </row>
    <row r="1014407" customFormat="1" spans="10:10">
      <c r="J1014407" s="18"/>
    </row>
    <row r="1014408" customFormat="1" spans="10:10">
      <c r="J1014408" s="18"/>
    </row>
    <row r="1014409" customFormat="1" spans="10:10">
      <c r="J1014409" s="18"/>
    </row>
    <row r="1014410" customFormat="1" spans="10:10">
      <c r="J1014410" s="18"/>
    </row>
    <row r="1014411" customFormat="1" spans="10:10">
      <c r="J1014411" s="18"/>
    </row>
    <row r="1014412" customFormat="1" spans="10:10">
      <c r="J1014412" s="18"/>
    </row>
    <row r="1014413" customFormat="1" spans="10:10">
      <c r="J1014413" s="18"/>
    </row>
    <row r="1014414" customFormat="1" spans="10:10">
      <c r="J1014414" s="18"/>
    </row>
    <row r="1014415" customFormat="1" spans="10:10">
      <c r="J1014415" s="18"/>
    </row>
    <row r="1014416" customFormat="1" spans="10:10">
      <c r="J1014416" s="18"/>
    </row>
    <row r="1014417" customFormat="1" spans="10:10">
      <c r="J1014417" s="18"/>
    </row>
    <row r="1014418" customFormat="1" spans="10:10">
      <c r="J1014418" s="18"/>
    </row>
    <row r="1014419" customFormat="1" spans="10:10">
      <c r="J1014419" s="18"/>
    </row>
    <row r="1014420" customFormat="1" spans="10:10">
      <c r="J1014420" s="18"/>
    </row>
    <row r="1014421" customFormat="1" spans="10:10">
      <c r="J1014421" s="18"/>
    </row>
    <row r="1014422" customFormat="1" spans="10:10">
      <c r="J1014422" s="18"/>
    </row>
    <row r="1014423" customFormat="1" spans="10:10">
      <c r="J1014423" s="18"/>
    </row>
    <row r="1014424" customFormat="1" spans="10:10">
      <c r="J1014424" s="18"/>
    </row>
    <row r="1014425" customFormat="1" spans="10:10">
      <c r="J1014425" s="18"/>
    </row>
    <row r="1014426" customFormat="1" spans="10:10">
      <c r="J1014426" s="18"/>
    </row>
    <row r="1014427" customFormat="1" spans="10:10">
      <c r="J1014427" s="18"/>
    </row>
    <row r="1014428" customFormat="1" spans="10:10">
      <c r="J1014428" s="18"/>
    </row>
    <row r="1014429" customFormat="1" spans="10:10">
      <c r="J1014429" s="18"/>
    </row>
    <row r="1014430" customFormat="1" spans="10:10">
      <c r="J1014430" s="18"/>
    </row>
    <row r="1014431" customFormat="1" spans="10:10">
      <c r="J1014431" s="18"/>
    </row>
    <row r="1014432" customFormat="1" spans="10:10">
      <c r="J1014432" s="18"/>
    </row>
    <row r="1014433" customFormat="1" spans="10:10">
      <c r="J1014433" s="18"/>
    </row>
    <row r="1014434" customFormat="1" spans="10:10">
      <c r="J1014434" s="18"/>
    </row>
    <row r="1014435" customFormat="1" spans="10:10">
      <c r="J1014435" s="18"/>
    </row>
    <row r="1014436" customFormat="1" spans="10:10">
      <c r="J1014436" s="18"/>
    </row>
    <row r="1014437" customFormat="1" spans="10:10">
      <c r="J1014437" s="18"/>
    </row>
    <row r="1014438" customFormat="1" spans="10:10">
      <c r="J1014438" s="18"/>
    </row>
    <row r="1014439" customFormat="1" spans="10:10">
      <c r="J1014439" s="18"/>
    </row>
    <row r="1014440" customFormat="1" spans="10:10">
      <c r="J1014440" s="18"/>
    </row>
    <row r="1014441" customFormat="1" spans="10:10">
      <c r="J1014441" s="18"/>
    </row>
    <row r="1014442" customFormat="1" spans="10:10">
      <c r="J1014442" s="18"/>
    </row>
    <row r="1014443" customFormat="1" spans="10:10">
      <c r="J1014443" s="18"/>
    </row>
    <row r="1014444" customFormat="1" spans="10:10">
      <c r="J1014444" s="18"/>
    </row>
    <row r="1014445" customFormat="1" spans="10:10">
      <c r="J1014445" s="18"/>
    </row>
    <row r="1014446" customFormat="1" spans="10:10">
      <c r="J1014446" s="18"/>
    </row>
    <row r="1014447" customFormat="1" spans="10:10">
      <c r="J1014447" s="18"/>
    </row>
    <row r="1014448" customFormat="1" spans="10:10">
      <c r="J1014448" s="18"/>
    </row>
    <row r="1014449" customFormat="1" spans="10:10">
      <c r="J1014449" s="18"/>
    </row>
    <row r="1014450" customFormat="1" spans="10:10">
      <c r="J1014450" s="18"/>
    </row>
    <row r="1014451" customFormat="1" spans="10:10">
      <c r="J1014451" s="18"/>
    </row>
    <row r="1014452" customFormat="1" spans="10:10">
      <c r="J1014452" s="18"/>
    </row>
    <row r="1014453" customFormat="1" spans="10:10">
      <c r="J1014453" s="18"/>
    </row>
    <row r="1014454" customFormat="1" spans="10:10">
      <c r="J1014454" s="18"/>
    </row>
    <row r="1014455" customFormat="1" spans="10:10">
      <c r="J1014455" s="18"/>
    </row>
    <row r="1014456" customFormat="1" spans="10:10">
      <c r="J1014456" s="18"/>
    </row>
    <row r="1014457" customFormat="1" spans="10:10">
      <c r="J1014457" s="18"/>
    </row>
    <row r="1014458" customFormat="1" spans="10:10">
      <c r="J1014458" s="18"/>
    </row>
    <row r="1014459" customFormat="1" spans="10:10">
      <c r="J1014459" s="18"/>
    </row>
    <row r="1014460" customFormat="1" spans="10:10">
      <c r="J1014460" s="18"/>
    </row>
    <row r="1014461" customFormat="1" spans="10:10">
      <c r="J1014461" s="18"/>
    </row>
    <row r="1014462" customFormat="1" spans="10:10">
      <c r="J1014462" s="18"/>
    </row>
    <row r="1014463" customFormat="1" spans="10:10">
      <c r="J1014463" s="18"/>
    </row>
    <row r="1014464" customFormat="1" spans="10:10">
      <c r="J1014464" s="18"/>
    </row>
    <row r="1014465" customFormat="1" spans="10:10">
      <c r="J1014465" s="18"/>
    </row>
    <row r="1014466" customFormat="1" spans="10:10">
      <c r="J1014466" s="18"/>
    </row>
    <row r="1014467" customFormat="1" spans="10:10">
      <c r="J1014467" s="18"/>
    </row>
    <row r="1014468" customFormat="1" spans="10:10">
      <c r="J1014468" s="18"/>
    </row>
    <row r="1014469" customFormat="1" spans="10:10">
      <c r="J1014469" s="18"/>
    </row>
    <row r="1014470" customFormat="1" spans="10:10">
      <c r="J1014470" s="18"/>
    </row>
    <row r="1014471" customFormat="1" spans="10:10">
      <c r="J1014471" s="18"/>
    </row>
    <row r="1014472" customFormat="1" spans="10:10">
      <c r="J1014472" s="18"/>
    </row>
    <row r="1014473" customFormat="1" spans="10:10">
      <c r="J1014473" s="18"/>
    </row>
    <row r="1014474" customFormat="1" spans="10:10">
      <c r="J1014474" s="18"/>
    </row>
    <row r="1014475" customFormat="1" spans="10:10">
      <c r="J1014475" s="18"/>
    </row>
    <row r="1014476" customFormat="1" spans="10:10">
      <c r="J1014476" s="18"/>
    </row>
    <row r="1014477" customFormat="1" spans="10:10">
      <c r="J1014477" s="18"/>
    </row>
    <row r="1014478" customFormat="1" spans="10:10">
      <c r="J1014478" s="18"/>
    </row>
    <row r="1014479" customFormat="1" spans="10:10">
      <c r="J1014479" s="18"/>
    </row>
    <row r="1014480" customFormat="1" spans="10:10">
      <c r="J1014480" s="18"/>
    </row>
    <row r="1014481" customFormat="1" spans="10:10">
      <c r="J1014481" s="18"/>
    </row>
    <row r="1014482" customFormat="1" spans="10:10">
      <c r="J1014482" s="18"/>
    </row>
    <row r="1014483" customFormat="1" spans="10:10">
      <c r="J1014483" s="18"/>
    </row>
    <row r="1014484" customFormat="1" spans="10:10">
      <c r="J1014484" s="18"/>
    </row>
    <row r="1014485" customFormat="1" spans="10:10">
      <c r="J1014485" s="18"/>
    </row>
    <row r="1014486" customFormat="1" spans="10:10">
      <c r="J1014486" s="18"/>
    </row>
    <row r="1014487" customFormat="1" spans="10:10">
      <c r="J1014487" s="18"/>
    </row>
    <row r="1014488" customFormat="1" spans="10:10">
      <c r="J1014488" s="18"/>
    </row>
    <row r="1014489" customFormat="1" spans="10:10">
      <c r="J1014489" s="18"/>
    </row>
    <row r="1014490" customFormat="1" spans="10:10">
      <c r="J1014490" s="18"/>
    </row>
    <row r="1014491" customFormat="1" spans="10:10">
      <c r="J1014491" s="18"/>
    </row>
    <row r="1014492" customFormat="1" spans="10:10">
      <c r="J1014492" s="18"/>
    </row>
    <row r="1014493" customFormat="1" spans="10:10">
      <c r="J1014493" s="18"/>
    </row>
    <row r="1014494" customFormat="1" spans="10:10">
      <c r="J1014494" s="18"/>
    </row>
    <row r="1014495" customFormat="1" spans="10:10">
      <c r="J1014495" s="18"/>
    </row>
    <row r="1014496" customFormat="1" spans="10:10">
      <c r="J1014496" s="18"/>
    </row>
    <row r="1014497" customFormat="1" spans="10:10">
      <c r="J1014497" s="18"/>
    </row>
    <row r="1014498" customFormat="1" spans="10:10">
      <c r="J1014498" s="18"/>
    </row>
    <row r="1014499" customFormat="1" spans="10:10">
      <c r="J1014499" s="18"/>
    </row>
    <row r="1014500" customFormat="1" spans="10:10">
      <c r="J1014500" s="18"/>
    </row>
    <row r="1014501" customFormat="1" spans="10:10">
      <c r="J1014501" s="18"/>
    </row>
    <row r="1014502" customFormat="1" spans="10:10">
      <c r="J1014502" s="18"/>
    </row>
    <row r="1014503" customFormat="1" spans="10:10">
      <c r="J1014503" s="18"/>
    </row>
    <row r="1014504" customFormat="1" spans="10:10">
      <c r="J1014504" s="18"/>
    </row>
    <row r="1014505" customFormat="1" spans="10:10">
      <c r="J1014505" s="18"/>
    </row>
    <row r="1014506" customFormat="1" spans="10:10">
      <c r="J1014506" s="18"/>
    </row>
    <row r="1014507" customFormat="1" spans="10:10">
      <c r="J1014507" s="18"/>
    </row>
    <row r="1014508" customFormat="1" spans="10:10">
      <c r="J1014508" s="18"/>
    </row>
    <row r="1014509" customFormat="1" spans="10:10">
      <c r="J1014509" s="18"/>
    </row>
    <row r="1014510" customFormat="1" spans="10:10">
      <c r="J1014510" s="18"/>
    </row>
    <row r="1014511" customFormat="1" spans="10:10">
      <c r="J1014511" s="18"/>
    </row>
    <row r="1014512" customFormat="1" spans="10:10">
      <c r="J1014512" s="18"/>
    </row>
    <row r="1014513" customFormat="1" spans="10:10">
      <c r="J1014513" s="18"/>
    </row>
    <row r="1014514" customFormat="1" spans="10:10">
      <c r="J1014514" s="18"/>
    </row>
    <row r="1014515" customFormat="1" spans="10:10">
      <c r="J1014515" s="18"/>
    </row>
    <row r="1014516" customFormat="1" spans="10:10">
      <c r="J1014516" s="18"/>
    </row>
    <row r="1014517" customFormat="1" spans="10:10">
      <c r="J1014517" s="18"/>
    </row>
    <row r="1014518" customFormat="1" spans="10:10">
      <c r="J1014518" s="18"/>
    </row>
    <row r="1014519" customFormat="1" spans="10:10">
      <c r="J1014519" s="18"/>
    </row>
    <row r="1014520" customFormat="1" spans="10:10">
      <c r="J1014520" s="18"/>
    </row>
    <row r="1014521" customFormat="1" spans="10:10">
      <c r="J1014521" s="18"/>
    </row>
    <row r="1014522" customFormat="1" spans="10:10">
      <c r="J1014522" s="18"/>
    </row>
    <row r="1014523" customFormat="1" spans="10:10">
      <c r="J1014523" s="18"/>
    </row>
    <row r="1014524" customFormat="1" spans="10:10">
      <c r="J1014524" s="18"/>
    </row>
    <row r="1014525" customFormat="1" spans="10:10">
      <c r="J1014525" s="18"/>
    </row>
    <row r="1014526" customFormat="1" spans="10:10">
      <c r="J1014526" s="18"/>
    </row>
    <row r="1014527" customFormat="1" spans="10:10">
      <c r="J1014527" s="18"/>
    </row>
    <row r="1014528" customFormat="1" spans="10:10">
      <c r="J1014528" s="18"/>
    </row>
    <row r="1014529" customFormat="1" spans="10:10">
      <c r="J1014529" s="18"/>
    </row>
    <row r="1014530" customFormat="1" spans="10:10">
      <c r="J1014530" s="18"/>
    </row>
    <row r="1014531" customFormat="1" spans="10:10">
      <c r="J1014531" s="18"/>
    </row>
    <row r="1014532" customFormat="1" spans="10:10">
      <c r="J1014532" s="18"/>
    </row>
    <row r="1014533" customFormat="1" spans="10:10">
      <c r="J1014533" s="18"/>
    </row>
    <row r="1014534" customFormat="1" spans="10:10">
      <c r="J1014534" s="18"/>
    </row>
    <row r="1014535" customFormat="1" spans="10:10">
      <c r="J1014535" s="18"/>
    </row>
    <row r="1014536" customFormat="1" spans="10:10">
      <c r="J1014536" s="18"/>
    </row>
    <row r="1014537" customFormat="1" spans="10:10">
      <c r="J1014537" s="18"/>
    </row>
    <row r="1014538" customFormat="1" spans="10:10">
      <c r="J1014538" s="18"/>
    </row>
    <row r="1014539" customFormat="1" spans="10:10">
      <c r="J1014539" s="18"/>
    </row>
    <row r="1014540" customFormat="1" spans="10:10">
      <c r="J1014540" s="18"/>
    </row>
    <row r="1014541" customFormat="1" spans="10:10">
      <c r="J1014541" s="18"/>
    </row>
    <row r="1014542" customFormat="1" spans="10:10">
      <c r="J1014542" s="18"/>
    </row>
    <row r="1014543" customFormat="1" spans="10:10">
      <c r="J1014543" s="18"/>
    </row>
    <row r="1014544" customFormat="1" spans="10:10">
      <c r="J1014544" s="18"/>
    </row>
    <row r="1014545" customFormat="1" spans="10:10">
      <c r="J1014545" s="18"/>
    </row>
    <row r="1014546" customFormat="1" spans="10:10">
      <c r="J1014546" s="18"/>
    </row>
    <row r="1014547" customFormat="1" spans="10:10">
      <c r="J1014547" s="18"/>
    </row>
    <row r="1014548" customFormat="1" spans="10:10">
      <c r="J1014548" s="18"/>
    </row>
    <row r="1014549" customFormat="1" spans="10:10">
      <c r="J1014549" s="18"/>
    </row>
    <row r="1014550" customFormat="1" spans="10:10">
      <c r="J1014550" s="18"/>
    </row>
    <row r="1014551" customFormat="1" spans="10:10">
      <c r="J1014551" s="18"/>
    </row>
    <row r="1014552" customFormat="1" spans="10:10">
      <c r="J1014552" s="18"/>
    </row>
    <row r="1014553" customFormat="1" spans="10:10">
      <c r="J1014553" s="18"/>
    </row>
    <row r="1014554" customFormat="1" spans="10:10">
      <c r="J1014554" s="18"/>
    </row>
    <row r="1014555" customFormat="1" spans="10:10">
      <c r="J1014555" s="18"/>
    </row>
    <row r="1014556" customFormat="1" spans="10:10">
      <c r="J1014556" s="18"/>
    </row>
    <row r="1014557" customFormat="1" spans="10:10">
      <c r="J1014557" s="18"/>
    </row>
    <row r="1014558" customFormat="1" spans="10:10">
      <c r="J1014558" s="18"/>
    </row>
    <row r="1014559" customFormat="1" spans="10:10">
      <c r="J1014559" s="18"/>
    </row>
    <row r="1014560" customFormat="1" spans="10:10">
      <c r="J1014560" s="18"/>
    </row>
    <row r="1014561" customFormat="1" spans="10:10">
      <c r="J1014561" s="18"/>
    </row>
    <row r="1014562" customFormat="1" spans="10:10">
      <c r="J1014562" s="18"/>
    </row>
    <row r="1014563" customFormat="1" spans="10:10">
      <c r="J1014563" s="18"/>
    </row>
    <row r="1014564" customFormat="1" spans="10:10">
      <c r="J1014564" s="18"/>
    </row>
    <row r="1014565" customFormat="1" spans="10:10">
      <c r="J1014565" s="18"/>
    </row>
    <row r="1014566" customFormat="1" spans="10:10">
      <c r="J1014566" s="18"/>
    </row>
    <row r="1014567" customFormat="1" spans="10:10">
      <c r="J1014567" s="18"/>
    </row>
    <row r="1014568" customFormat="1" spans="10:10">
      <c r="J1014568" s="18"/>
    </row>
    <row r="1014569" customFormat="1" spans="10:10">
      <c r="J1014569" s="18"/>
    </row>
    <row r="1014570" customFormat="1" spans="10:10">
      <c r="J1014570" s="18"/>
    </row>
    <row r="1014571" customFormat="1" spans="10:10">
      <c r="J1014571" s="18"/>
    </row>
    <row r="1014572" customFormat="1" spans="10:10">
      <c r="J1014572" s="18"/>
    </row>
    <row r="1014573" customFormat="1" spans="10:10">
      <c r="J1014573" s="18"/>
    </row>
    <row r="1014574" customFormat="1" spans="10:10">
      <c r="J1014574" s="18"/>
    </row>
    <row r="1014575" customFormat="1" spans="10:10">
      <c r="J1014575" s="18"/>
    </row>
    <row r="1014576" customFormat="1" spans="10:10">
      <c r="J1014576" s="18"/>
    </row>
    <row r="1014577" customFormat="1" spans="10:10">
      <c r="J1014577" s="18"/>
    </row>
    <row r="1014578" customFormat="1" spans="10:10">
      <c r="J1014578" s="18"/>
    </row>
    <row r="1014579" customFormat="1" spans="10:10">
      <c r="J1014579" s="18"/>
    </row>
    <row r="1014580" customFormat="1" spans="10:10">
      <c r="J1014580" s="18"/>
    </row>
    <row r="1014581" customFormat="1" spans="10:10">
      <c r="J1014581" s="18"/>
    </row>
    <row r="1014582" customFormat="1" spans="10:10">
      <c r="J1014582" s="18"/>
    </row>
    <row r="1014583" customFormat="1" spans="10:10">
      <c r="J1014583" s="18"/>
    </row>
    <row r="1014584" customFormat="1" spans="10:10">
      <c r="J1014584" s="18"/>
    </row>
    <row r="1014585" customFormat="1" spans="10:10">
      <c r="J1014585" s="18"/>
    </row>
    <row r="1014586" customFormat="1" spans="10:10">
      <c r="J1014586" s="18"/>
    </row>
    <row r="1014587" customFormat="1" spans="10:10">
      <c r="J1014587" s="18"/>
    </row>
    <row r="1014588" customFormat="1" spans="10:10">
      <c r="J1014588" s="18"/>
    </row>
    <row r="1014589" customFormat="1" spans="10:10">
      <c r="J1014589" s="18"/>
    </row>
    <row r="1014590" customFormat="1" spans="10:10">
      <c r="J1014590" s="18"/>
    </row>
    <row r="1014591" customFormat="1" spans="10:10">
      <c r="J1014591" s="18"/>
    </row>
    <row r="1014592" customFormat="1" spans="10:10">
      <c r="J1014592" s="18"/>
    </row>
    <row r="1014593" customFormat="1" spans="10:10">
      <c r="J1014593" s="18"/>
    </row>
    <row r="1014594" customFormat="1" spans="10:10">
      <c r="J1014594" s="18"/>
    </row>
    <row r="1014595" customFormat="1" spans="10:10">
      <c r="J1014595" s="18"/>
    </row>
    <row r="1014596" customFormat="1" spans="10:10">
      <c r="J1014596" s="18"/>
    </row>
    <row r="1014597" customFormat="1" spans="10:10">
      <c r="J1014597" s="18"/>
    </row>
    <row r="1014598" customFormat="1" spans="10:10">
      <c r="J1014598" s="18"/>
    </row>
    <row r="1014599" customFormat="1" spans="10:10">
      <c r="J1014599" s="18"/>
    </row>
    <row r="1014600" customFormat="1" spans="10:10">
      <c r="J1014600" s="18"/>
    </row>
    <row r="1014601" customFormat="1" spans="10:10">
      <c r="J1014601" s="18"/>
    </row>
    <row r="1014602" customFormat="1" spans="10:10">
      <c r="J1014602" s="18"/>
    </row>
    <row r="1014603" customFormat="1" spans="10:10">
      <c r="J1014603" s="18"/>
    </row>
    <row r="1014604" customFormat="1" spans="10:10">
      <c r="J1014604" s="18"/>
    </row>
    <row r="1014605" customFormat="1" spans="10:10">
      <c r="J1014605" s="18"/>
    </row>
    <row r="1014606" customFormat="1" spans="10:10">
      <c r="J1014606" s="18"/>
    </row>
    <row r="1014607" customFormat="1" spans="10:10">
      <c r="J1014607" s="18"/>
    </row>
    <row r="1014608" customFormat="1" spans="10:10">
      <c r="J1014608" s="18"/>
    </row>
    <row r="1014609" customFormat="1" spans="10:10">
      <c r="J1014609" s="18"/>
    </row>
    <row r="1014610" customFormat="1" spans="10:10">
      <c r="J1014610" s="18"/>
    </row>
    <row r="1014611" customFormat="1" spans="10:10">
      <c r="J1014611" s="18"/>
    </row>
    <row r="1014612" customFormat="1" spans="10:10">
      <c r="J1014612" s="18"/>
    </row>
    <row r="1014613" customFormat="1" spans="10:10">
      <c r="J1014613" s="18"/>
    </row>
    <row r="1014614" customFormat="1" spans="10:10">
      <c r="J1014614" s="18"/>
    </row>
    <row r="1014615" customFormat="1" spans="10:10">
      <c r="J1014615" s="18"/>
    </row>
    <row r="1014616" customFormat="1" spans="10:10">
      <c r="J1014616" s="18"/>
    </row>
    <row r="1014617" customFormat="1" spans="10:10">
      <c r="J1014617" s="18"/>
    </row>
    <row r="1014618" customFormat="1" spans="10:10">
      <c r="J1014618" s="18"/>
    </row>
    <row r="1014619" customFormat="1" spans="10:10">
      <c r="J1014619" s="18"/>
    </row>
    <row r="1014620" customFormat="1" spans="10:10">
      <c r="J1014620" s="18"/>
    </row>
    <row r="1014621" customFormat="1" spans="10:10">
      <c r="J1014621" s="18"/>
    </row>
    <row r="1014622" customFormat="1" spans="10:10">
      <c r="J1014622" s="18"/>
    </row>
    <row r="1014623" customFormat="1" spans="10:10">
      <c r="J1014623" s="18"/>
    </row>
    <row r="1014624" customFormat="1" spans="10:10">
      <c r="J1014624" s="18"/>
    </row>
    <row r="1014625" customFormat="1" spans="10:10">
      <c r="J1014625" s="18"/>
    </row>
    <row r="1014626" customFormat="1" spans="10:10">
      <c r="J1014626" s="18"/>
    </row>
    <row r="1014627" customFormat="1" spans="10:10">
      <c r="J1014627" s="18"/>
    </row>
    <row r="1014628" customFormat="1" spans="10:10">
      <c r="J1014628" s="18"/>
    </row>
    <row r="1014629" customFormat="1" spans="10:10">
      <c r="J1014629" s="18"/>
    </row>
    <row r="1014630" customFormat="1" spans="10:10">
      <c r="J1014630" s="18"/>
    </row>
    <row r="1014631" customFormat="1" spans="10:10">
      <c r="J1014631" s="18"/>
    </row>
    <row r="1014632" customFormat="1" spans="10:10">
      <c r="J1014632" s="18"/>
    </row>
    <row r="1014633" customFormat="1" spans="10:10">
      <c r="J1014633" s="18"/>
    </row>
    <row r="1014634" customFormat="1" spans="10:10">
      <c r="J1014634" s="18"/>
    </row>
    <row r="1014635" customFormat="1" spans="10:10">
      <c r="J1014635" s="18"/>
    </row>
    <row r="1014636" customFormat="1" spans="10:10">
      <c r="J1014636" s="18"/>
    </row>
    <row r="1014637" customFormat="1" spans="10:10">
      <c r="J1014637" s="18"/>
    </row>
    <row r="1014638" customFormat="1" spans="10:10">
      <c r="J1014638" s="18"/>
    </row>
    <row r="1014639" customFormat="1" spans="10:10">
      <c r="J1014639" s="18"/>
    </row>
    <row r="1014640" customFormat="1" spans="10:10">
      <c r="J1014640" s="18"/>
    </row>
    <row r="1014641" customFormat="1" spans="10:10">
      <c r="J1014641" s="18"/>
    </row>
    <row r="1014642" customFormat="1" spans="10:10">
      <c r="J1014642" s="18"/>
    </row>
    <row r="1014643" customFormat="1" spans="10:10">
      <c r="J1014643" s="18"/>
    </row>
    <row r="1014644" customFormat="1" spans="10:10">
      <c r="J1014644" s="18"/>
    </row>
    <row r="1014645" customFormat="1" spans="10:10">
      <c r="J1014645" s="18"/>
    </row>
    <row r="1014646" customFormat="1" spans="10:10">
      <c r="J1014646" s="18"/>
    </row>
    <row r="1014647" customFormat="1" spans="10:10">
      <c r="J1014647" s="18"/>
    </row>
    <row r="1014648" customFormat="1" spans="10:10">
      <c r="J1014648" s="18"/>
    </row>
    <row r="1014649" customFormat="1" spans="10:10">
      <c r="J1014649" s="18"/>
    </row>
    <row r="1014650" customFormat="1" spans="10:10">
      <c r="J1014650" s="18"/>
    </row>
    <row r="1014651" customFormat="1" spans="10:10">
      <c r="J1014651" s="18"/>
    </row>
    <row r="1014652" customFormat="1" spans="10:10">
      <c r="J1014652" s="18"/>
    </row>
    <row r="1014653" customFormat="1" spans="10:10">
      <c r="J1014653" s="18"/>
    </row>
    <row r="1014654" customFormat="1" spans="10:10">
      <c r="J1014654" s="18"/>
    </row>
    <row r="1014655" customFormat="1" spans="10:10">
      <c r="J1014655" s="18"/>
    </row>
    <row r="1014656" customFormat="1" spans="10:10">
      <c r="J1014656" s="18"/>
    </row>
    <row r="1014657" customFormat="1" spans="10:10">
      <c r="J1014657" s="18"/>
    </row>
    <row r="1014658" customFormat="1" spans="10:10">
      <c r="J1014658" s="18"/>
    </row>
    <row r="1014659" customFormat="1" spans="10:10">
      <c r="J1014659" s="18"/>
    </row>
    <row r="1014660" customFormat="1" spans="10:10">
      <c r="J1014660" s="18"/>
    </row>
    <row r="1014661" customFormat="1" spans="10:10">
      <c r="J1014661" s="18"/>
    </row>
    <row r="1014662" customFormat="1" spans="10:10">
      <c r="J1014662" s="18"/>
    </row>
    <row r="1014663" customFormat="1" spans="10:10">
      <c r="J1014663" s="18"/>
    </row>
    <row r="1014664" customFormat="1" spans="10:10">
      <c r="J1014664" s="18"/>
    </row>
    <row r="1014665" customFormat="1" spans="10:10">
      <c r="J1014665" s="18"/>
    </row>
    <row r="1014666" customFormat="1" spans="10:10">
      <c r="J1014666" s="18"/>
    </row>
    <row r="1014667" customFormat="1" spans="10:10">
      <c r="J1014667" s="18"/>
    </row>
    <row r="1014668" customFormat="1" spans="10:10">
      <c r="J1014668" s="18"/>
    </row>
    <row r="1014669" customFormat="1" spans="10:10">
      <c r="J1014669" s="18"/>
    </row>
    <row r="1014670" customFormat="1" spans="10:10">
      <c r="J1014670" s="18"/>
    </row>
    <row r="1014671" customFormat="1" spans="10:10">
      <c r="J1014671" s="18"/>
    </row>
    <row r="1014672" customFormat="1" spans="10:10">
      <c r="J1014672" s="18"/>
    </row>
    <row r="1014673" customFormat="1" spans="10:10">
      <c r="J1014673" s="18"/>
    </row>
    <row r="1014674" customFormat="1" spans="10:10">
      <c r="J1014674" s="18"/>
    </row>
    <row r="1014675" customFormat="1" spans="10:10">
      <c r="J1014675" s="18"/>
    </row>
    <row r="1014676" customFormat="1" spans="10:10">
      <c r="J1014676" s="18"/>
    </row>
    <row r="1014677" customFormat="1" spans="10:10">
      <c r="J1014677" s="18"/>
    </row>
    <row r="1014678" customFormat="1" spans="10:10">
      <c r="J1014678" s="18"/>
    </row>
    <row r="1014679" customFormat="1" spans="10:10">
      <c r="J1014679" s="18"/>
    </row>
    <row r="1014680" customFormat="1" spans="10:10">
      <c r="J1014680" s="18"/>
    </row>
    <row r="1014681" customFormat="1" spans="10:10">
      <c r="J1014681" s="18"/>
    </row>
    <row r="1014682" customFormat="1" spans="10:10">
      <c r="J1014682" s="18"/>
    </row>
    <row r="1014683" customFormat="1" spans="10:10">
      <c r="J1014683" s="18"/>
    </row>
    <row r="1014684" customFormat="1" spans="10:10">
      <c r="J1014684" s="18"/>
    </row>
    <row r="1014685" customFormat="1" spans="10:10">
      <c r="J1014685" s="18"/>
    </row>
    <row r="1014686" customFormat="1" spans="10:10">
      <c r="J1014686" s="18"/>
    </row>
    <row r="1014687" customFormat="1" spans="10:10">
      <c r="J1014687" s="18"/>
    </row>
    <row r="1014688" customFormat="1" spans="10:10">
      <c r="J1014688" s="18"/>
    </row>
    <row r="1014689" customFormat="1" spans="10:10">
      <c r="J1014689" s="18"/>
    </row>
    <row r="1014690" customFormat="1" spans="10:10">
      <c r="J1014690" s="18"/>
    </row>
    <row r="1014691" customFormat="1" spans="10:10">
      <c r="J1014691" s="18"/>
    </row>
    <row r="1014692" customFormat="1" spans="10:10">
      <c r="J1014692" s="18"/>
    </row>
    <row r="1014693" customFormat="1" spans="10:10">
      <c r="J1014693" s="18"/>
    </row>
    <row r="1014694" customFormat="1" spans="10:10">
      <c r="J1014694" s="18"/>
    </row>
    <row r="1014695" customFormat="1" spans="10:10">
      <c r="J1014695" s="18"/>
    </row>
    <row r="1014696" customFormat="1" spans="10:10">
      <c r="J1014696" s="18"/>
    </row>
    <row r="1014697" customFormat="1" spans="10:10">
      <c r="J1014697" s="18"/>
    </row>
    <row r="1014698" customFormat="1" spans="10:10">
      <c r="J1014698" s="18"/>
    </row>
    <row r="1014699" customFormat="1" spans="10:10">
      <c r="J1014699" s="18"/>
    </row>
    <row r="1014700" customFormat="1" spans="10:10">
      <c r="J1014700" s="18"/>
    </row>
    <row r="1014701" customFormat="1" spans="10:10">
      <c r="J1014701" s="18"/>
    </row>
    <row r="1014702" customFormat="1" spans="10:10">
      <c r="J1014702" s="18"/>
    </row>
    <row r="1014703" customFormat="1" spans="10:10">
      <c r="J1014703" s="18"/>
    </row>
    <row r="1014704" customFormat="1" spans="10:10">
      <c r="J1014704" s="18"/>
    </row>
    <row r="1014705" customFormat="1" spans="10:10">
      <c r="J1014705" s="18"/>
    </row>
    <row r="1014706" customFormat="1" spans="10:10">
      <c r="J1014706" s="18"/>
    </row>
    <row r="1014707" customFormat="1" spans="10:10">
      <c r="J1014707" s="18"/>
    </row>
    <row r="1014708" customFormat="1" spans="10:10">
      <c r="J1014708" s="18"/>
    </row>
    <row r="1014709" customFormat="1" spans="10:10">
      <c r="J1014709" s="18"/>
    </row>
    <row r="1014710" customFormat="1" spans="10:10">
      <c r="J1014710" s="18"/>
    </row>
    <row r="1014711" customFormat="1" spans="10:10">
      <c r="J1014711" s="18"/>
    </row>
    <row r="1014712" customFormat="1" spans="10:10">
      <c r="J1014712" s="18"/>
    </row>
    <row r="1014713" customFormat="1" spans="10:10">
      <c r="J1014713" s="18"/>
    </row>
    <row r="1014714" customFormat="1" spans="10:10">
      <c r="J1014714" s="18"/>
    </row>
    <row r="1014715" customFormat="1" spans="10:10">
      <c r="J1014715" s="18"/>
    </row>
    <row r="1014716" customFormat="1" spans="10:10">
      <c r="J1014716" s="18"/>
    </row>
    <row r="1014717" customFormat="1" spans="10:10">
      <c r="J1014717" s="18"/>
    </row>
    <row r="1014718" customFormat="1" spans="10:10">
      <c r="J1014718" s="18"/>
    </row>
    <row r="1014719" customFormat="1" spans="10:10">
      <c r="J1014719" s="18"/>
    </row>
    <row r="1014720" customFormat="1" spans="10:10">
      <c r="J1014720" s="18"/>
    </row>
    <row r="1014721" customFormat="1" spans="10:10">
      <c r="J1014721" s="18"/>
    </row>
    <row r="1014722" customFormat="1" spans="10:10">
      <c r="J1014722" s="18"/>
    </row>
    <row r="1014723" customFormat="1" spans="10:10">
      <c r="J1014723" s="18"/>
    </row>
    <row r="1014724" customFormat="1" spans="10:10">
      <c r="J1014724" s="18"/>
    </row>
    <row r="1014725" customFormat="1" spans="10:10">
      <c r="J1014725" s="18"/>
    </row>
    <row r="1014726" customFormat="1" spans="10:10">
      <c r="J1014726" s="18"/>
    </row>
    <row r="1014727" customFormat="1" spans="10:10">
      <c r="J1014727" s="18"/>
    </row>
    <row r="1014728" customFormat="1" spans="10:10">
      <c r="J1014728" s="18"/>
    </row>
    <row r="1014729" customFormat="1" spans="10:10">
      <c r="J1014729" s="18"/>
    </row>
    <row r="1014730" customFormat="1" spans="10:10">
      <c r="J1014730" s="18"/>
    </row>
    <row r="1014731" customFormat="1" spans="10:10">
      <c r="J1014731" s="18"/>
    </row>
    <row r="1014732" customFormat="1" spans="10:10">
      <c r="J1014732" s="18"/>
    </row>
    <row r="1014733" customFormat="1" spans="10:10">
      <c r="J1014733" s="18"/>
    </row>
    <row r="1014734" customFormat="1" spans="10:10">
      <c r="J1014734" s="18"/>
    </row>
    <row r="1014735" customFormat="1" spans="10:10">
      <c r="J1014735" s="18"/>
    </row>
    <row r="1014736" customFormat="1" spans="10:10">
      <c r="J1014736" s="18"/>
    </row>
    <row r="1014737" customFormat="1" spans="10:10">
      <c r="J1014737" s="18"/>
    </row>
    <row r="1014738" customFormat="1" spans="10:10">
      <c r="J1014738" s="18"/>
    </row>
    <row r="1014739" customFormat="1" spans="10:10">
      <c r="J1014739" s="18"/>
    </row>
    <row r="1014740" customFormat="1" spans="10:10">
      <c r="J1014740" s="18"/>
    </row>
    <row r="1014741" customFormat="1" spans="10:10">
      <c r="J1014741" s="18"/>
    </row>
    <row r="1014742" customFormat="1" spans="10:10">
      <c r="J1014742" s="18"/>
    </row>
    <row r="1014743" customFormat="1" spans="10:10">
      <c r="J1014743" s="18"/>
    </row>
    <row r="1014744" customFormat="1" spans="10:10">
      <c r="J1014744" s="18"/>
    </row>
    <row r="1014745" customFormat="1" spans="10:10">
      <c r="J1014745" s="18"/>
    </row>
    <row r="1014746" customFormat="1" spans="10:10">
      <c r="J1014746" s="18"/>
    </row>
    <row r="1014747" customFormat="1" spans="10:10">
      <c r="J1014747" s="18"/>
    </row>
    <row r="1014748" customFormat="1" spans="10:10">
      <c r="J1014748" s="18"/>
    </row>
    <row r="1014749" customFormat="1" spans="10:10">
      <c r="J1014749" s="18"/>
    </row>
    <row r="1014750" customFormat="1" spans="10:10">
      <c r="J1014750" s="18"/>
    </row>
    <row r="1014751" customFormat="1" spans="10:10">
      <c r="J1014751" s="18"/>
    </row>
    <row r="1014752" customFormat="1" spans="10:10">
      <c r="J1014752" s="18"/>
    </row>
    <row r="1014753" customFormat="1" spans="10:10">
      <c r="J1014753" s="18"/>
    </row>
    <row r="1014754" customFormat="1" spans="10:10">
      <c r="J1014754" s="18"/>
    </row>
    <row r="1014755" customFormat="1" spans="10:10">
      <c r="J1014755" s="18"/>
    </row>
    <row r="1014756" customFormat="1" spans="10:10">
      <c r="J1014756" s="18"/>
    </row>
    <row r="1014757" customFormat="1" spans="10:10">
      <c r="J1014757" s="18"/>
    </row>
    <row r="1014758" customFormat="1" spans="10:10">
      <c r="J1014758" s="18"/>
    </row>
    <row r="1014759" customFormat="1" spans="10:10">
      <c r="J1014759" s="18"/>
    </row>
    <row r="1014760" customFormat="1" spans="10:10">
      <c r="J1014760" s="18"/>
    </row>
    <row r="1014761" customFormat="1" spans="10:10">
      <c r="J1014761" s="18"/>
    </row>
    <row r="1014762" customFormat="1" spans="10:10">
      <c r="J1014762" s="18"/>
    </row>
    <row r="1014763" customFormat="1" spans="10:10">
      <c r="J1014763" s="18"/>
    </row>
    <row r="1014764" customFormat="1" spans="10:10">
      <c r="J1014764" s="18"/>
    </row>
    <row r="1014765" customFormat="1" spans="10:10">
      <c r="J1014765" s="18"/>
    </row>
    <row r="1014766" customFormat="1" spans="10:10">
      <c r="J1014766" s="18"/>
    </row>
    <row r="1014767" customFormat="1" spans="10:10">
      <c r="J1014767" s="18"/>
    </row>
    <row r="1014768" customFormat="1" spans="10:10">
      <c r="J1014768" s="18"/>
    </row>
    <row r="1014769" customFormat="1" spans="10:10">
      <c r="J1014769" s="18"/>
    </row>
    <row r="1014770" customFormat="1" spans="10:10">
      <c r="J1014770" s="18"/>
    </row>
    <row r="1014771" customFormat="1" spans="10:10">
      <c r="J1014771" s="18"/>
    </row>
    <row r="1014772" customFormat="1" spans="10:10">
      <c r="J1014772" s="18"/>
    </row>
    <row r="1014773" customFormat="1" spans="10:10">
      <c r="J1014773" s="18"/>
    </row>
    <row r="1014774" customFormat="1" spans="10:10">
      <c r="J1014774" s="18"/>
    </row>
    <row r="1014775" customFormat="1" spans="10:10">
      <c r="J1014775" s="18"/>
    </row>
    <row r="1014776" customFormat="1" spans="10:10">
      <c r="J1014776" s="18"/>
    </row>
    <row r="1014777" customFormat="1" spans="10:10">
      <c r="J1014777" s="18"/>
    </row>
    <row r="1014778" customFormat="1" spans="10:10">
      <c r="J1014778" s="18"/>
    </row>
    <row r="1014779" customFormat="1" spans="10:10">
      <c r="J1014779" s="18"/>
    </row>
    <row r="1014780" customFormat="1" spans="10:10">
      <c r="J1014780" s="18"/>
    </row>
    <row r="1014781" customFormat="1" spans="10:10">
      <c r="J1014781" s="18"/>
    </row>
    <row r="1014782" customFormat="1" spans="10:10">
      <c r="J1014782" s="18"/>
    </row>
    <row r="1014783" customFormat="1" spans="10:10">
      <c r="J1014783" s="18"/>
    </row>
    <row r="1014784" customFormat="1" spans="10:10">
      <c r="J1014784" s="18"/>
    </row>
    <row r="1014785" customFormat="1" spans="10:10">
      <c r="J1014785" s="18"/>
    </row>
    <row r="1014786" customFormat="1" spans="10:10">
      <c r="J1014786" s="18"/>
    </row>
    <row r="1014787" customFormat="1" spans="10:10">
      <c r="J1014787" s="18"/>
    </row>
    <row r="1014788" customFormat="1" spans="10:10">
      <c r="J1014788" s="18"/>
    </row>
    <row r="1014789" customFormat="1" spans="10:10">
      <c r="J1014789" s="18"/>
    </row>
    <row r="1014790" customFormat="1" spans="10:10">
      <c r="J1014790" s="18"/>
    </row>
    <row r="1014791" customFormat="1" spans="10:10">
      <c r="J1014791" s="18"/>
    </row>
    <row r="1014792" customFormat="1" spans="10:10">
      <c r="J1014792" s="18"/>
    </row>
    <row r="1014793" customFormat="1" spans="10:10">
      <c r="J1014793" s="18"/>
    </row>
    <row r="1014794" customFormat="1" spans="10:10">
      <c r="J1014794" s="18"/>
    </row>
    <row r="1014795" customFormat="1" spans="10:10">
      <c r="J1014795" s="18"/>
    </row>
    <row r="1014796" customFormat="1" spans="10:10">
      <c r="J1014796" s="18"/>
    </row>
    <row r="1014797" customFormat="1" spans="10:10">
      <c r="J1014797" s="18"/>
    </row>
    <row r="1014798" customFormat="1" spans="10:10">
      <c r="J1014798" s="18"/>
    </row>
    <row r="1014799" customFormat="1" spans="10:10">
      <c r="J1014799" s="18"/>
    </row>
    <row r="1014800" customFormat="1" spans="10:10">
      <c r="J1014800" s="18"/>
    </row>
    <row r="1014801" customFormat="1" spans="10:10">
      <c r="J1014801" s="18"/>
    </row>
    <row r="1014802" customFormat="1" spans="10:10">
      <c r="J1014802" s="18"/>
    </row>
    <row r="1014803" customFormat="1" spans="10:10">
      <c r="J1014803" s="18"/>
    </row>
    <row r="1014804" customFormat="1" spans="10:10">
      <c r="J1014804" s="18"/>
    </row>
    <row r="1014805" customFormat="1" spans="10:10">
      <c r="J1014805" s="18"/>
    </row>
    <row r="1014806" customFormat="1" spans="10:10">
      <c r="J1014806" s="18"/>
    </row>
    <row r="1014807" customFormat="1" spans="10:10">
      <c r="J1014807" s="18"/>
    </row>
    <row r="1014808" customFormat="1" spans="10:10">
      <c r="J1014808" s="18"/>
    </row>
    <row r="1014809" customFormat="1" spans="10:10">
      <c r="J1014809" s="18"/>
    </row>
    <row r="1014810" customFormat="1" spans="10:10">
      <c r="J1014810" s="18"/>
    </row>
    <row r="1014811" customFormat="1" spans="10:10">
      <c r="J1014811" s="18"/>
    </row>
    <row r="1014812" customFormat="1" spans="10:10">
      <c r="J1014812" s="18"/>
    </row>
    <row r="1014813" customFormat="1" spans="10:10">
      <c r="J1014813" s="18"/>
    </row>
    <row r="1014814" customFormat="1" spans="10:10">
      <c r="J1014814" s="18"/>
    </row>
    <row r="1014815" customFormat="1" spans="10:10">
      <c r="J1014815" s="18"/>
    </row>
    <row r="1014816" customFormat="1" spans="10:10">
      <c r="J1014816" s="18"/>
    </row>
    <row r="1014817" customFormat="1" spans="10:10">
      <c r="J1014817" s="18"/>
    </row>
    <row r="1014818" customFormat="1" spans="10:10">
      <c r="J1014818" s="18"/>
    </row>
    <row r="1014819" customFormat="1" spans="10:10">
      <c r="J1014819" s="18"/>
    </row>
    <row r="1014820" customFormat="1" spans="10:10">
      <c r="J1014820" s="18"/>
    </row>
    <row r="1014821" customFormat="1" spans="10:10">
      <c r="J1014821" s="18"/>
    </row>
    <row r="1014822" customFormat="1" spans="10:10">
      <c r="J1014822" s="18"/>
    </row>
    <row r="1014823" customFormat="1" spans="10:10">
      <c r="J1014823" s="18"/>
    </row>
    <row r="1014824" customFormat="1" spans="10:10">
      <c r="J1014824" s="18"/>
    </row>
    <row r="1014825" customFormat="1" spans="10:10">
      <c r="J1014825" s="18"/>
    </row>
    <row r="1014826" customFormat="1" spans="10:10">
      <c r="J1014826" s="18"/>
    </row>
    <row r="1014827" customFormat="1" spans="10:10">
      <c r="J1014827" s="18"/>
    </row>
    <row r="1014828" customFormat="1" spans="10:10">
      <c r="J1014828" s="18"/>
    </row>
    <row r="1014829" customFormat="1" spans="10:10">
      <c r="J1014829" s="18"/>
    </row>
    <row r="1014830" customFormat="1" spans="10:10">
      <c r="J1014830" s="18"/>
    </row>
    <row r="1014831" customFormat="1" spans="10:10">
      <c r="J1014831" s="18"/>
    </row>
    <row r="1014832" customFormat="1" spans="10:10">
      <c r="J1014832" s="18"/>
    </row>
    <row r="1014833" customFormat="1" spans="10:10">
      <c r="J1014833" s="18"/>
    </row>
    <row r="1014834" customFormat="1" spans="10:10">
      <c r="J1014834" s="18"/>
    </row>
    <row r="1014835" customFormat="1" spans="10:10">
      <c r="J1014835" s="18"/>
    </row>
    <row r="1014836" customFormat="1" spans="10:10">
      <c r="J1014836" s="18"/>
    </row>
    <row r="1014837" customFormat="1" spans="10:10">
      <c r="J1014837" s="18"/>
    </row>
    <row r="1014838" customFormat="1" spans="10:10">
      <c r="J1014838" s="18"/>
    </row>
    <row r="1014839" customFormat="1" spans="10:10">
      <c r="J1014839" s="18"/>
    </row>
    <row r="1014840" customFormat="1" spans="10:10">
      <c r="J1014840" s="18"/>
    </row>
    <row r="1014841" customFormat="1" spans="10:10">
      <c r="J1014841" s="18"/>
    </row>
    <row r="1014842" customFormat="1" spans="10:10">
      <c r="J1014842" s="18"/>
    </row>
    <row r="1014843" customFormat="1" spans="10:10">
      <c r="J1014843" s="18"/>
    </row>
    <row r="1014844" customFormat="1" spans="10:10">
      <c r="J1014844" s="18"/>
    </row>
    <row r="1014845" customFormat="1" spans="10:10">
      <c r="J1014845" s="18"/>
    </row>
    <row r="1014846" customFormat="1" spans="10:10">
      <c r="J1014846" s="18"/>
    </row>
    <row r="1014847" customFormat="1" spans="10:10">
      <c r="J1014847" s="18"/>
    </row>
    <row r="1014848" customFormat="1" spans="10:10">
      <c r="J1014848" s="18"/>
    </row>
    <row r="1014849" customFormat="1" spans="10:10">
      <c r="J1014849" s="18"/>
    </row>
    <row r="1014850" customFormat="1" spans="10:10">
      <c r="J1014850" s="18"/>
    </row>
    <row r="1014851" customFormat="1" spans="10:10">
      <c r="J1014851" s="18"/>
    </row>
    <row r="1014852" customFormat="1" spans="10:10">
      <c r="J1014852" s="18"/>
    </row>
    <row r="1014853" customFormat="1" spans="10:10">
      <c r="J1014853" s="18"/>
    </row>
    <row r="1014854" customFormat="1" spans="10:10">
      <c r="J1014854" s="18"/>
    </row>
    <row r="1014855" customFormat="1" spans="10:10">
      <c r="J1014855" s="18"/>
    </row>
    <row r="1014856" customFormat="1" spans="10:10">
      <c r="J1014856" s="18"/>
    </row>
    <row r="1014857" customFormat="1" spans="10:10">
      <c r="J1014857" s="18"/>
    </row>
    <row r="1014858" customFormat="1" spans="10:10">
      <c r="J1014858" s="18"/>
    </row>
    <row r="1014859" customFormat="1" spans="10:10">
      <c r="J1014859" s="18"/>
    </row>
    <row r="1014860" customFormat="1" spans="10:10">
      <c r="J1014860" s="18"/>
    </row>
    <row r="1014861" customFormat="1" spans="10:10">
      <c r="J1014861" s="18"/>
    </row>
    <row r="1014862" customFormat="1" spans="10:10">
      <c r="J1014862" s="18"/>
    </row>
    <row r="1014863" customFormat="1" spans="10:10">
      <c r="J1014863" s="18"/>
    </row>
    <row r="1014864" customFormat="1" spans="10:10">
      <c r="J1014864" s="18"/>
    </row>
    <row r="1014865" customFormat="1" spans="10:10">
      <c r="J1014865" s="18"/>
    </row>
    <row r="1014866" customFormat="1" spans="10:10">
      <c r="J1014866" s="18"/>
    </row>
    <row r="1014867" customFormat="1" spans="10:10">
      <c r="J1014867" s="18"/>
    </row>
    <row r="1014868" customFormat="1" spans="10:10">
      <c r="J1014868" s="18"/>
    </row>
    <row r="1014869" customFormat="1" spans="10:10">
      <c r="J1014869" s="18"/>
    </row>
    <row r="1014870" customFormat="1" spans="10:10">
      <c r="J1014870" s="18"/>
    </row>
    <row r="1014871" customFormat="1" spans="10:10">
      <c r="J1014871" s="18"/>
    </row>
    <row r="1014872" customFormat="1" spans="10:10">
      <c r="J1014872" s="18"/>
    </row>
    <row r="1014873" customFormat="1" spans="10:10">
      <c r="J1014873" s="18"/>
    </row>
    <row r="1014874" customFormat="1" spans="10:10">
      <c r="J1014874" s="18"/>
    </row>
    <row r="1014875" customFormat="1" spans="10:10">
      <c r="J1014875" s="18"/>
    </row>
    <row r="1014876" customFormat="1" spans="10:10">
      <c r="J1014876" s="18"/>
    </row>
    <row r="1014877" customFormat="1" spans="10:10">
      <c r="J1014877" s="18"/>
    </row>
    <row r="1014878" customFormat="1" spans="10:10">
      <c r="J1014878" s="18"/>
    </row>
    <row r="1014879" customFormat="1" spans="10:10">
      <c r="J1014879" s="18"/>
    </row>
    <row r="1014880" customFormat="1" spans="10:10">
      <c r="J1014880" s="18"/>
    </row>
    <row r="1014881" customFormat="1" spans="10:10">
      <c r="J1014881" s="18"/>
    </row>
    <row r="1014882" customFormat="1" spans="10:10">
      <c r="J1014882" s="18"/>
    </row>
    <row r="1014883" customFormat="1" spans="10:10">
      <c r="J1014883" s="18"/>
    </row>
    <row r="1014884" customFormat="1" spans="10:10">
      <c r="J1014884" s="18"/>
    </row>
    <row r="1014885" customFormat="1" spans="10:10">
      <c r="J1014885" s="18"/>
    </row>
    <row r="1014886" customFormat="1" spans="10:10">
      <c r="J1014886" s="18"/>
    </row>
    <row r="1014887" customFormat="1" spans="10:10">
      <c r="J1014887" s="18"/>
    </row>
    <row r="1014888" customFormat="1" spans="10:10">
      <c r="J1014888" s="18"/>
    </row>
    <row r="1014889" customFormat="1" spans="10:10">
      <c r="J1014889" s="18"/>
    </row>
    <row r="1014890" customFormat="1" spans="10:10">
      <c r="J1014890" s="18"/>
    </row>
    <row r="1014891" customFormat="1" spans="10:10">
      <c r="J1014891" s="18"/>
    </row>
    <row r="1014892" customFormat="1" spans="10:10">
      <c r="J1014892" s="18"/>
    </row>
    <row r="1014893" customFormat="1" spans="10:10">
      <c r="J1014893" s="18"/>
    </row>
    <row r="1014894" customFormat="1" spans="10:10">
      <c r="J1014894" s="18"/>
    </row>
    <row r="1014895" customFormat="1" spans="10:10">
      <c r="J1014895" s="18"/>
    </row>
    <row r="1014896" customFormat="1" spans="10:10">
      <c r="J1014896" s="18"/>
    </row>
    <row r="1014897" customFormat="1" spans="10:10">
      <c r="J1014897" s="18"/>
    </row>
    <row r="1014898" customFormat="1" spans="10:10">
      <c r="J1014898" s="18"/>
    </row>
    <row r="1014899" customFormat="1" spans="10:10">
      <c r="J1014899" s="18"/>
    </row>
    <row r="1014900" customFormat="1" spans="10:10">
      <c r="J1014900" s="18"/>
    </row>
    <row r="1014901" customFormat="1" spans="10:10">
      <c r="J1014901" s="18"/>
    </row>
    <row r="1014902" customFormat="1" spans="10:10">
      <c r="J1014902" s="18"/>
    </row>
    <row r="1014903" customFormat="1" spans="10:10">
      <c r="J1014903" s="18"/>
    </row>
    <row r="1014904" customFormat="1" spans="10:10">
      <c r="J1014904" s="18"/>
    </row>
    <row r="1014905" customFormat="1" spans="10:10">
      <c r="J1014905" s="18"/>
    </row>
    <row r="1014906" customFormat="1" spans="10:10">
      <c r="J1014906" s="18"/>
    </row>
    <row r="1014907" customFormat="1" spans="10:10">
      <c r="J1014907" s="18"/>
    </row>
    <row r="1014908" customFormat="1" spans="10:10">
      <c r="J1014908" s="18"/>
    </row>
    <row r="1014909" customFormat="1" spans="10:10">
      <c r="J1014909" s="18"/>
    </row>
    <row r="1014910" customFormat="1" spans="10:10">
      <c r="J1014910" s="18"/>
    </row>
    <row r="1014911" customFormat="1" spans="10:10">
      <c r="J1014911" s="18"/>
    </row>
    <row r="1014912" customFormat="1" spans="10:10">
      <c r="J1014912" s="18"/>
    </row>
    <row r="1014913" customFormat="1" spans="10:10">
      <c r="J1014913" s="18"/>
    </row>
    <row r="1014914" customFormat="1" spans="10:10">
      <c r="J1014914" s="18"/>
    </row>
    <row r="1014915" customFormat="1" spans="10:10">
      <c r="J1014915" s="18"/>
    </row>
    <row r="1014916" customFormat="1" spans="10:10">
      <c r="J1014916" s="18"/>
    </row>
    <row r="1014917" customFormat="1" spans="10:10">
      <c r="J1014917" s="18"/>
    </row>
    <row r="1014918" customFormat="1" spans="10:10">
      <c r="J1014918" s="18"/>
    </row>
    <row r="1014919" customFormat="1" spans="10:10">
      <c r="J1014919" s="18"/>
    </row>
    <row r="1014920" customFormat="1" spans="10:10">
      <c r="J1014920" s="18"/>
    </row>
    <row r="1014921" customFormat="1" spans="10:10">
      <c r="J1014921" s="18"/>
    </row>
    <row r="1014922" customFormat="1" spans="10:10">
      <c r="J1014922" s="18"/>
    </row>
    <row r="1014923" customFormat="1" spans="10:10">
      <c r="J1014923" s="18"/>
    </row>
    <row r="1014924" customFormat="1" spans="10:10">
      <c r="J1014924" s="18"/>
    </row>
    <row r="1014925" customFormat="1" spans="10:10">
      <c r="J1014925" s="18"/>
    </row>
    <row r="1014926" customFormat="1" spans="10:10">
      <c r="J1014926" s="18"/>
    </row>
    <row r="1014927" customFormat="1" spans="10:10">
      <c r="J1014927" s="18"/>
    </row>
    <row r="1014928" customFormat="1" spans="10:10">
      <c r="J1014928" s="18"/>
    </row>
    <row r="1014929" customFormat="1" spans="10:10">
      <c r="J1014929" s="18"/>
    </row>
    <row r="1014930" customFormat="1" spans="10:10">
      <c r="J1014930" s="18"/>
    </row>
    <row r="1014931" customFormat="1" spans="10:10">
      <c r="J1014931" s="18"/>
    </row>
    <row r="1014932" customFormat="1" spans="10:10">
      <c r="J1014932" s="18"/>
    </row>
    <row r="1014933" customFormat="1" spans="10:10">
      <c r="J1014933" s="18"/>
    </row>
    <row r="1014934" customFormat="1" spans="10:10">
      <c r="J1014934" s="18"/>
    </row>
    <row r="1014935" customFormat="1" spans="10:10">
      <c r="J1014935" s="18"/>
    </row>
    <row r="1014936" customFormat="1" spans="10:10">
      <c r="J1014936" s="18"/>
    </row>
    <row r="1014937" customFormat="1" spans="10:10">
      <c r="J1014937" s="18"/>
    </row>
    <row r="1014938" customFormat="1" spans="10:10">
      <c r="J1014938" s="18"/>
    </row>
    <row r="1014939" customFormat="1" spans="10:10">
      <c r="J1014939" s="18"/>
    </row>
    <row r="1014940" customFormat="1" spans="10:10">
      <c r="J1014940" s="18"/>
    </row>
    <row r="1014941" customFormat="1" spans="10:10">
      <c r="J1014941" s="18"/>
    </row>
    <row r="1014942" customFormat="1" spans="10:10">
      <c r="J1014942" s="18"/>
    </row>
    <row r="1014943" customFormat="1" spans="10:10">
      <c r="J1014943" s="18"/>
    </row>
    <row r="1014944" customFormat="1" spans="10:10">
      <c r="J1014944" s="18"/>
    </row>
    <row r="1014945" customFormat="1" spans="10:10">
      <c r="J1014945" s="18"/>
    </row>
    <row r="1014946" customFormat="1" spans="10:10">
      <c r="J1014946" s="18"/>
    </row>
    <row r="1014947" customFormat="1" spans="10:10">
      <c r="J1014947" s="18"/>
    </row>
    <row r="1014948" customFormat="1" spans="10:10">
      <c r="J1014948" s="18"/>
    </row>
    <row r="1014949" customFormat="1" spans="10:10">
      <c r="J1014949" s="18"/>
    </row>
    <row r="1014950" customFormat="1" spans="10:10">
      <c r="J1014950" s="18"/>
    </row>
    <row r="1014951" customFormat="1" spans="10:10">
      <c r="J1014951" s="18"/>
    </row>
    <row r="1014952" customFormat="1" spans="10:10">
      <c r="J1014952" s="18"/>
    </row>
    <row r="1014953" customFormat="1" spans="10:10">
      <c r="J1014953" s="18"/>
    </row>
    <row r="1014954" customFormat="1" spans="10:10">
      <c r="J1014954" s="18"/>
    </row>
    <row r="1014955" customFormat="1" spans="10:10">
      <c r="J1014955" s="18"/>
    </row>
    <row r="1014956" customFormat="1" spans="10:10">
      <c r="J1014956" s="18"/>
    </row>
    <row r="1014957" customFormat="1" spans="10:10">
      <c r="J1014957" s="18"/>
    </row>
    <row r="1014958" customFormat="1" spans="10:10">
      <c r="J1014958" s="18"/>
    </row>
    <row r="1014959" customFormat="1" spans="10:10">
      <c r="J1014959" s="18"/>
    </row>
    <row r="1014960" customFormat="1" spans="10:10">
      <c r="J1014960" s="18"/>
    </row>
    <row r="1014961" customFormat="1" spans="10:10">
      <c r="J1014961" s="18"/>
    </row>
    <row r="1014962" customFormat="1" spans="10:10">
      <c r="J1014962" s="18"/>
    </row>
    <row r="1014963" customFormat="1" spans="10:10">
      <c r="J1014963" s="18"/>
    </row>
    <row r="1014964" customFormat="1" spans="10:10">
      <c r="J1014964" s="18"/>
    </row>
    <row r="1014965" customFormat="1" spans="10:10">
      <c r="J1014965" s="18"/>
    </row>
    <row r="1014966" customFormat="1" spans="10:10">
      <c r="J1014966" s="18"/>
    </row>
    <row r="1014967" customFormat="1" spans="10:10">
      <c r="J1014967" s="18"/>
    </row>
    <row r="1014968" customFormat="1" spans="10:10">
      <c r="J1014968" s="18"/>
    </row>
    <row r="1014969" customFormat="1" spans="10:10">
      <c r="J1014969" s="18"/>
    </row>
    <row r="1014970" customFormat="1" spans="10:10">
      <c r="J1014970" s="18"/>
    </row>
    <row r="1014971" customFormat="1" spans="10:10">
      <c r="J1014971" s="18"/>
    </row>
    <row r="1014972" customFormat="1" spans="10:10">
      <c r="J1014972" s="18"/>
    </row>
    <row r="1014973" customFormat="1" spans="10:10">
      <c r="J1014973" s="18"/>
    </row>
    <row r="1014974" customFormat="1" spans="10:10">
      <c r="J1014974" s="18"/>
    </row>
    <row r="1014975" customFormat="1" spans="10:10">
      <c r="J1014975" s="18"/>
    </row>
    <row r="1014976" customFormat="1" spans="10:10">
      <c r="J1014976" s="18"/>
    </row>
    <row r="1014977" customFormat="1" spans="10:10">
      <c r="J1014977" s="18"/>
    </row>
    <row r="1014978" customFormat="1" spans="10:10">
      <c r="J1014978" s="18"/>
    </row>
    <row r="1014979" customFormat="1" spans="10:10">
      <c r="J1014979" s="18"/>
    </row>
    <row r="1014980" customFormat="1" spans="10:10">
      <c r="J1014980" s="18"/>
    </row>
    <row r="1014981" customFormat="1" spans="10:10">
      <c r="J1014981" s="18"/>
    </row>
    <row r="1014982" customFormat="1" spans="10:10">
      <c r="J1014982" s="18"/>
    </row>
    <row r="1014983" customFormat="1" spans="10:10">
      <c r="J1014983" s="18"/>
    </row>
    <row r="1014984" customFormat="1" spans="10:10">
      <c r="J1014984" s="18"/>
    </row>
    <row r="1014985" customFormat="1" spans="10:10">
      <c r="J1014985" s="18"/>
    </row>
    <row r="1014986" customFormat="1" spans="10:10">
      <c r="J1014986" s="18"/>
    </row>
    <row r="1014987" customFormat="1" spans="10:10">
      <c r="J1014987" s="18"/>
    </row>
    <row r="1014988" customFormat="1" spans="10:10">
      <c r="J1014988" s="18"/>
    </row>
    <row r="1014989" customFormat="1" spans="10:10">
      <c r="J1014989" s="18"/>
    </row>
    <row r="1014990" customFormat="1" spans="10:10">
      <c r="J1014990" s="18"/>
    </row>
    <row r="1014991" customFormat="1" spans="10:10">
      <c r="J1014991" s="18"/>
    </row>
    <row r="1014992" customFormat="1" spans="10:10">
      <c r="J1014992" s="18"/>
    </row>
    <row r="1014993" customFormat="1" spans="10:10">
      <c r="J1014993" s="18"/>
    </row>
    <row r="1014994" customFormat="1" spans="10:10">
      <c r="J1014994" s="18"/>
    </row>
    <row r="1014995" customFormat="1" spans="10:10">
      <c r="J1014995" s="18"/>
    </row>
    <row r="1014996" customFormat="1" spans="10:10">
      <c r="J1014996" s="18"/>
    </row>
    <row r="1014997" customFormat="1" spans="10:10">
      <c r="J1014997" s="18"/>
    </row>
    <row r="1014998" customFormat="1" spans="10:10">
      <c r="J1014998" s="18"/>
    </row>
    <row r="1014999" customFormat="1" spans="10:10">
      <c r="J1014999" s="18"/>
    </row>
    <row r="1015000" customFormat="1" spans="10:10">
      <c r="J1015000" s="18"/>
    </row>
    <row r="1015001" customFormat="1" spans="10:10">
      <c r="J1015001" s="18"/>
    </row>
    <row r="1015002" customFormat="1" spans="10:10">
      <c r="J1015002" s="18"/>
    </row>
    <row r="1015003" customFormat="1" spans="10:10">
      <c r="J1015003" s="18"/>
    </row>
    <row r="1015004" customFormat="1" spans="10:10">
      <c r="J1015004" s="18"/>
    </row>
    <row r="1015005" customFormat="1" spans="10:10">
      <c r="J1015005" s="18"/>
    </row>
    <row r="1015006" customFormat="1" spans="10:10">
      <c r="J1015006" s="18"/>
    </row>
    <row r="1015007" customFormat="1" spans="10:10">
      <c r="J1015007" s="18"/>
    </row>
    <row r="1015008" customFormat="1" spans="10:10">
      <c r="J1015008" s="18"/>
    </row>
    <row r="1015009" customFormat="1" spans="10:10">
      <c r="J1015009" s="18"/>
    </row>
    <row r="1015010" customFormat="1" spans="10:10">
      <c r="J1015010" s="18"/>
    </row>
    <row r="1015011" customFormat="1" spans="10:10">
      <c r="J1015011" s="18"/>
    </row>
    <row r="1015012" customFormat="1" spans="10:10">
      <c r="J1015012" s="18"/>
    </row>
    <row r="1015013" customFormat="1" spans="10:10">
      <c r="J1015013" s="18"/>
    </row>
    <row r="1015014" customFormat="1" spans="10:10">
      <c r="J1015014" s="18"/>
    </row>
    <row r="1015015" customFormat="1" spans="10:10">
      <c r="J1015015" s="18"/>
    </row>
    <row r="1015016" customFormat="1" spans="10:10">
      <c r="J1015016" s="18"/>
    </row>
    <row r="1015017" customFormat="1" spans="10:10">
      <c r="J1015017" s="18"/>
    </row>
    <row r="1015018" customFormat="1" spans="10:10">
      <c r="J1015018" s="18"/>
    </row>
    <row r="1015019" customFormat="1" spans="10:10">
      <c r="J1015019" s="18"/>
    </row>
    <row r="1015020" customFormat="1" spans="10:10">
      <c r="J1015020" s="18"/>
    </row>
    <row r="1015021" customFormat="1" spans="10:10">
      <c r="J1015021" s="18"/>
    </row>
    <row r="1015022" customFormat="1" spans="10:10">
      <c r="J1015022" s="18"/>
    </row>
    <row r="1015023" customFormat="1" spans="10:10">
      <c r="J1015023" s="18"/>
    </row>
    <row r="1015024" customFormat="1" spans="10:10">
      <c r="J1015024" s="18"/>
    </row>
    <row r="1015025" customFormat="1" spans="10:10">
      <c r="J1015025" s="18"/>
    </row>
    <row r="1015026" customFormat="1" spans="10:10">
      <c r="J1015026" s="18"/>
    </row>
    <row r="1015027" customFormat="1" spans="10:10">
      <c r="J1015027" s="18"/>
    </row>
    <row r="1015028" customFormat="1" spans="10:10">
      <c r="J1015028" s="18"/>
    </row>
    <row r="1015029" customFormat="1" spans="10:10">
      <c r="J1015029" s="18"/>
    </row>
    <row r="1015030" customFormat="1" spans="10:10">
      <c r="J1015030" s="18"/>
    </row>
    <row r="1015031" customFormat="1" spans="10:10">
      <c r="J1015031" s="18"/>
    </row>
    <row r="1015032" customFormat="1" spans="10:10">
      <c r="J1015032" s="18"/>
    </row>
    <row r="1015033" customFormat="1" spans="10:10">
      <c r="J1015033" s="18"/>
    </row>
    <row r="1015034" customFormat="1" spans="10:10">
      <c r="J1015034" s="18"/>
    </row>
    <row r="1015035" customFormat="1" spans="10:10">
      <c r="J1015035" s="18"/>
    </row>
    <row r="1015036" customFormat="1" spans="10:10">
      <c r="J1015036" s="18"/>
    </row>
    <row r="1015037" customFormat="1" spans="10:10">
      <c r="J1015037" s="18"/>
    </row>
    <row r="1015038" customFormat="1" spans="10:10">
      <c r="J1015038" s="18"/>
    </row>
    <row r="1015039" customFormat="1" spans="10:10">
      <c r="J1015039" s="18"/>
    </row>
    <row r="1015040" customFormat="1" spans="10:10">
      <c r="J1015040" s="18"/>
    </row>
    <row r="1015041" customFormat="1" spans="10:10">
      <c r="J1015041" s="18"/>
    </row>
    <row r="1015042" customFormat="1" spans="10:10">
      <c r="J1015042" s="18"/>
    </row>
    <row r="1015043" customFormat="1" spans="10:10">
      <c r="J1015043" s="18"/>
    </row>
    <row r="1015044" customFormat="1" spans="10:10">
      <c r="J1015044" s="18"/>
    </row>
    <row r="1015045" customFormat="1" spans="10:10">
      <c r="J1015045" s="18"/>
    </row>
    <row r="1015046" customFormat="1" spans="10:10">
      <c r="J1015046" s="18"/>
    </row>
    <row r="1015047" customFormat="1" spans="10:10">
      <c r="J1015047" s="18"/>
    </row>
    <row r="1015048" customFormat="1" spans="10:10">
      <c r="J1015048" s="18"/>
    </row>
    <row r="1015049" customFormat="1" spans="10:10">
      <c r="J1015049" s="18"/>
    </row>
    <row r="1015050" customFormat="1" spans="10:10">
      <c r="J1015050" s="18"/>
    </row>
    <row r="1015051" customFormat="1" spans="10:10">
      <c r="J1015051" s="18"/>
    </row>
    <row r="1015052" customFormat="1" spans="10:10">
      <c r="J1015052" s="18"/>
    </row>
    <row r="1015053" customFormat="1" spans="10:10">
      <c r="J1015053" s="18"/>
    </row>
    <row r="1015054" customFormat="1" spans="10:10">
      <c r="J1015054" s="18"/>
    </row>
    <row r="1015055" customFormat="1" spans="10:10">
      <c r="J1015055" s="18"/>
    </row>
    <row r="1015056" customFormat="1" spans="10:10">
      <c r="J1015056" s="18"/>
    </row>
    <row r="1015057" customFormat="1" spans="10:10">
      <c r="J1015057" s="18"/>
    </row>
    <row r="1015058" customFormat="1" spans="10:10">
      <c r="J1015058" s="18"/>
    </row>
    <row r="1015059" customFormat="1" spans="10:10">
      <c r="J1015059" s="18"/>
    </row>
    <row r="1015060" customFormat="1" spans="10:10">
      <c r="J1015060" s="18"/>
    </row>
    <row r="1015061" customFormat="1" spans="10:10">
      <c r="J1015061" s="18"/>
    </row>
    <row r="1015062" customFormat="1" spans="10:10">
      <c r="J1015062" s="18"/>
    </row>
    <row r="1015063" customFormat="1" spans="10:10">
      <c r="J1015063" s="18"/>
    </row>
    <row r="1015064" customFormat="1" spans="10:10">
      <c r="J1015064" s="18"/>
    </row>
    <row r="1015065" customFormat="1" spans="10:10">
      <c r="J1015065" s="18"/>
    </row>
    <row r="1015066" customFormat="1" spans="10:10">
      <c r="J1015066" s="18"/>
    </row>
    <row r="1015067" customFormat="1" spans="10:10">
      <c r="J1015067" s="18"/>
    </row>
    <row r="1015068" customFormat="1" spans="10:10">
      <c r="J1015068" s="18"/>
    </row>
    <row r="1015069" customFormat="1" spans="10:10">
      <c r="J1015069" s="18"/>
    </row>
    <row r="1015070" customFormat="1" spans="10:10">
      <c r="J1015070" s="18"/>
    </row>
    <row r="1015071" customFormat="1" spans="10:10">
      <c r="J1015071" s="18"/>
    </row>
    <row r="1015072" customFormat="1" spans="10:10">
      <c r="J1015072" s="18"/>
    </row>
    <row r="1015073" customFormat="1" spans="10:10">
      <c r="J1015073" s="18"/>
    </row>
    <row r="1015074" customFormat="1" spans="10:10">
      <c r="J1015074" s="18"/>
    </row>
    <row r="1015075" customFormat="1" spans="10:10">
      <c r="J1015075" s="18"/>
    </row>
    <row r="1015076" customFormat="1" spans="10:10">
      <c r="J1015076" s="18"/>
    </row>
    <row r="1015077" customFormat="1" spans="10:10">
      <c r="J1015077" s="18"/>
    </row>
    <row r="1015078" customFormat="1" spans="10:10">
      <c r="J1015078" s="18"/>
    </row>
    <row r="1015079" customFormat="1" spans="10:10">
      <c r="J1015079" s="18"/>
    </row>
    <row r="1015080" customFormat="1" spans="10:10">
      <c r="J1015080" s="18"/>
    </row>
    <row r="1015081" customFormat="1" spans="10:10">
      <c r="J1015081" s="18"/>
    </row>
    <row r="1015082" customFormat="1" spans="10:10">
      <c r="J1015082" s="18"/>
    </row>
    <row r="1015083" customFormat="1" spans="10:10">
      <c r="J1015083" s="18"/>
    </row>
    <row r="1015084" customFormat="1" spans="10:10">
      <c r="J1015084" s="18"/>
    </row>
    <row r="1015085" customFormat="1" spans="10:10">
      <c r="J1015085" s="18"/>
    </row>
    <row r="1015086" customFormat="1" spans="10:10">
      <c r="J1015086" s="18"/>
    </row>
    <row r="1015087" customFormat="1" spans="10:10">
      <c r="J1015087" s="18"/>
    </row>
    <row r="1015088" customFormat="1" spans="10:10">
      <c r="J1015088" s="18"/>
    </row>
    <row r="1015089" customFormat="1" spans="10:10">
      <c r="J1015089" s="18"/>
    </row>
    <row r="1015090" customFormat="1" spans="10:10">
      <c r="J1015090" s="18"/>
    </row>
    <row r="1015091" customFormat="1" spans="10:10">
      <c r="J1015091" s="18"/>
    </row>
    <row r="1015092" customFormat="1" spans="10:10">
      <c r="J1015092" s="18"/>
    </row>
    <row r="1015093" customFormat="1" spans="10:10">
      <c r="J1015093" s="18"/>
    </row>
    <row r="1015094" customFormat="1" spans="10:10">
      <c r="J1015094" s="18"/>
    </row>
    <row r="1015095" customFormat="1" spans="10:10">
      <c r="J1015095" s="18"/>
    </row>
    <row r="1015096" customFormat="1" spans="10:10">
      <c r="J1015096" s="18"/>
    </row>
    <row r="1015097" customFormat="1" spans="10:10">
      <c r="J1015097" s="18"/>
    </row>
    <row r="1015098" customFormat="1" spans="10:10">
      <c r="J1015098" s="18"/>
    </row>
    <row r="1015099" customFormat="1" spans="10:10">
      <c r="J1015099" s="18"/>
    </row>
    <row r="1015100" customFormat="1" spans="10:10">
      <c r="J1015100" s="18"/>
    </row>
    <row r="1015101" customFormat="1" spans="10:10">
      <c r="J1015101" s="18"/>
    </row>
    <row r="1015102" customFormat="1" spans="10:10">
      <c r="J1015102" s="18"/>
    </row>
    <row r="1015103" customFormat="1" spans="10:10">
      <c r="J1015103" s="18"/>
    </row>
    <row r="1015104" customFormat="1" spans="10:10">
      <c r="J1015104" s="18"/>
    </row>
    <row r="1015105" customFormat="1" spans="10:10">
      <c r="J1015105" s="18"/>
    </row>
    <row r="1015106" customFormat="1" spans="10:10">
      <c r="J1015106" s="18"/>
    </row>
    <row r="1015107" customFormat="1" spans="10:10">
      <c r="J1015107" s="18"/>
    </row>
    <row r="1015108" customFormat="1" spans="10:10">
      <c r="J1015108" s="18"/>
    </row>
    <row r="1015109" customFormat="1" spans="10:10">
      <c r="J1015109" s="18"/>
    </row>
    <row r="1015110" customFormat="1" spans="10:10">
      <c r="J1015110" s="18"/>
    </row>
    <row r="1015111" customFormat="1" spans="10:10">
      <c r="J1015111" s="18"/>
    </row>
    <row r="1015112" customFormat="1" spans="10:10">
      <c r="J1015112" s="18"/>
    </row>
    <row r="1015113" customFormat="1" spans="10:10">
      <c r="J1015113" s="18"/>
    </row>
    <row r="1015114" customFormat="1" spans="10:10">
      <c r="J1015114" s="18"/>
    </row>
    <row r="1015115" customFormat="1" spans="10:10">
      <c r="J1015115" s="18"/>
    </row>
    <row r="1015116" customFormat="1" spans="10:10">
      <c r="J1015116" s="18"/>
    </row>
    <row r="1015117" customFormat="1" spans="10:10">
      <c r="J1015117" s="18"/>
    </row>
    <row r="1015118" customFormat="1" spans="10:10">
      <c r="J1015118" s="18"/>
    </row>
    <row r="1015119" customFormat="1" spans="10:10">
      <c r="J1015119" s="18"/>
    </row>
    <row r="1015120" customFormat="1" spans="10:10">
      <c r="J1015120" s="18"/>
    </row>
    <row r="1015121" customFormat="1" spans="10:10">
      <c r="J1015121" s="18"/>
    </row>
    <row r="1015122" customFormat="1" spans="10:10">
      <c r="J1015122" s="18"/>
    </row>
    <row r="1015123" customFormat="1" spans="10:10">
      <c r="J1015123" s="18"/>
    </row>
    <row r="1015124" customFormat="1" spans="10:10">
      <c r="J1015124" s="18"/>
    </row>
    <row r="1015125" customFormat="1" spans="10:10">
      <c r="J1015125" s="18"/>
    </row>
    <row r="1015126" customFormat="1" spans="10:10">
      <c r="J1015126" s="18"/>
    </row>
    <row r="1015127" customFormat="1" spans="10:10">
      <c r="J1015127" s="18"/>
    </row>
    <row r="1015128" customFormat="1" spans="10:10">
      <c r="J1015128" s="18"/>
    </row>
    <row r="1015129" customFormat="1" spans="10:10">
      <c r="J1015129" s="18"/>
    </row>
    <row r="1015130" customFormat="1" spans="10:10">
      <c r="J1015130" s="18"/>
    </row>
    <row r="1015131" customFormat="1" spans="10:10">
      <c r="J1015131" s="18"/>
    </row>
    <row r="1015132" customFormat="1" spans="10:10">
      <c r="J1015132" s="18"/>
    </row>
    <row r="1015133" customFormat="1" spans="10:10">
      <c r="J1015133" s="18"/>
    </row>
    <row r="1015134" customFormat="1" spans="10:10">
      <c r="J1015134" s="18"/>
    </row>
    <row r="1015135" customFormat="1" spans="10:10">
      <c r="J1015135" s="18"/>
    </row>
    <row r="1015136" customFormat="1" spans="10:10">
      <c r="J1015136" s="18"/>
    </row>
    <row r="1015137" customFormat="1" spans="10:10">
      <c r="J1015137" s="18"/>
    </row>
    <row r="1015138" customFormat="1" spans="10:10">
      <c r="J1015138" s="18"/>
    </row>
    <row r="1015139" customFormat="1" spans="10:10">
      <c r="J1015139" s="18"/>
    </row>
    <row r="1015140" customFormat="1" spans="10:10">
      <c r="J1015140" s="18"/>
    </row>
    <row r="1015141" customFormat="1" spans="10:10">
      <c r="J1015141" s="18"/>
    </row>
    <row r="1015142" customFormat="1" spans="10:10">
      <c r="J1015142" s="18"/>
    </row>
    <row r="1015143" customFormat="1" spans="10:10">
      <c r="J1015143" s="18"/>
    </row>
    <row r="1015144" customFormat="1" spans="10:10">
      <c r="J1015144" s="18"/>
    </row>
    <row r="1015145" customFormat="1" spans="10:10">
      <c r="J1015145" s="18"/>
    </row>
    <row r="1015146" customFormat="1" spans="10:10">
      <c r="J1015146" s="18"/>
    </row>
    <row r="1015147" customFormat="1" spans="10:10">
      <c r="J1015147" s="18"/>
    </row>
    <row r="1015148" customFormat="1" spans="10:10">
      <c r="J1015148" s="18"/>
    </row>
    <row r="1015149" customFormat="1" spans="10:10">
      <c r="J1015149" s="18"/>
    </row>
    <row r="1015150" customFormat="1" spans="10:10">
      <c r="J1015150" s="18"/>
    </row>
    <row r="1015151" customFormat="1" spans="10:10">
      <c r="J1015151" s="18"/>
    </row>
    <row r="1015152" customFormat="1" spans="10:10">
      <c r="J1015152" s="18"/>
    </row>
    <row r="1015153" customFormat="1" spans="10:10">
      <c r="J1015153" s="18"/>
    </row>
    <row r="1015154" customFormat="1" spans="10:10">
      <c r="J1015154" s="18"/>
    </row>
    <row r="1015155" customFormat="1" spans="10:10">
      <c r="J1015155" s="18"/>
    </row>
    <row r="1015156" customFormat="1" spans="10:10">
      <c r="J1015156" s="18"/>
    </row>
    <row r="1015157" customFormat="1" spans="10:10">
      <c r="J1015157" s="18"/>
    </row>
    <row r="1015158" customFormat="1" spans="10:10">
      <c r="J1015158" s="18"/>
    </row>
    <row r="1015159" customFormat="1" spans="10:10">
      <c r="J1015159" s="18"/>
    </row>
    <row r="1015160" customFormat="1" spans="10:10">
      <c r="J1015160" s="18"/>
    </row>
    <row r="1015161" customFormat="1" spans="10:10">
      <c r="J1015161" s="18"/>
    </row>
    <row r="1015162" customFormat="1" spans="10:10">
      <c r="J1015162" s="18"/>
    </row>
    <row r="1015163" customFormat="1" spans="10:10">
      <c r="J1015163" s="18"/>
    </row>
    <row r="1015164" customFormat="1" spans="10:10">
      <c r="J1015164" s="18"/>
    </row>
    <row r="1015165" customFormat="1" spans="10:10">
      <c r="J1015165" s="18"/>
    </row>
    <row r="1015166" customFormat="1" spans="10:10">
      <c r="J1015166" s="18"/>
    </row>
    <row r="1015167" customFormat="1" spans="10:10">
      <c r="J1015167" s="18"/>
    </row>
    <row r="1015168" customFormat="1" spans="10:10">
      <c r="J1015168" s="18"/>
    </row>
    <row r="1015169" customFormat="1" spans="10:10">
      <c r="J1015169" s="18"/>
    </row>
    <row r="1015170" customFormat="1" spans="10:10">
      <c r="J1015170" s="18"/>
    </row>
    <row r="1015171" customFormat="1" spans="10:10">
      <c r="J1015171" s="18"/>
    </row>
    <row r="1015172" customFormat="1" spans="10:10">
      <c r="J1015172" s="18"/>
    </row>
    <row r="1015173" customFormat="1" spans="10:10">
      <c r="J1015173" s="18"/>
    </row>
    <row r="1015174" customFormat="1" spans="10:10">
      <c r="J1015174" s="18"/>
    </row>
    <row r="1015175" customFormat="1" spans="10:10">
      <c r="J1015175" s="18"/>
    </row>
    <row r="1015176" customFormat="1" spans="10:10">
      <c r="J1015176" s="18"/>
    </row>
    <row r="1015177" customFormat="1" spans="10:10">
      <c r="J1015177" s="18"/>
    </row>
    <row r="1015178" customFormat="1" spans="10:10">
      <c r="J1015178" s="18"/>
    </row>
    <row r="1015179" customFormat="1" spans="10:10">
      <c r="J1015179" s="18"/>
    </row>
    <row r="1015180" customFormat="1" spans="10:10">
      <c r="J1015180" s="18"/>
    </row>
    <row r="1015181" customFormat="1" spans="10:10">
      <c r="J1015181" s="18"/>
    </row>
    <row r="1015182" customFormat="1" spans="10:10">
      <c r="J1015182" s="18"/>
    </row>
    <row r="1015183" customFormat="1" spans="10:10">
      <c r="J1015183" s="18"/>
    </row>
    <row r="1015184" customFormat="1" spans="10:10">
      <c r="J1015184" s="18"/>
    </row>
    <row r="1015185" customFormat="1" spans="10:10">
      <c r="J1015185" s="18"/>
    </row>
    <row r="1015186" customFormat="1" spans="10:10">
      <c r="J1015186" s="18"/>
    </row>
    <row r="1015187" customFormat="1" spans="10:10">
      <c r="J1015187" s="18"/>
    </row>
    <row r="1015188" customFormat="1" spans="10:10">
      <c r="J1015188" s="18"/>
    </row>
    <row r="1015189" customFormat="1" spans="10:10">
      <c r="J1015189" s="18"/>
    </row>
    <row r="1015190" customFormat="1" spans="10:10">
      <c r="J1015190" s="18"/>
    </row>
    <row r="1015191" customFormat="1" spans="10:10">
      <c r="J1015191" s="18"/>
    </row>
    <row r="1015192" customFormat="1" spans="10:10">
      <c r="J1015192" s="18"/>
    </row>
    <row r="1015193" customFormat="1" spans="10:10">
      <c r="J1015193" s="18"/>
    </row>
    <row r="1015194" customFormat="1" spans="10:10">
      <c r="J1015194" s="18"/>
    </row>
    <row r="1015195" customFormat="1" spans="10:10">
      <c r="J1015195" s="18"/>
    </row>
    <row r="1015196" customFormat="1" spans="10:10">
      <c r="J1015196" s="18"/>
    </row>
    <row r="1015197" customFormat="1" spans="10:10">
      <c r="J1015197" s="18"/>
    </row>
    <row r="1015198" customFormat="1" spans="10:10">
      <c r="J1015198" s="18"/>
    </row>
    <row r="1015199" customFormat="1" spans="10:10">
      <c r="J1015199" s="18"/>
    </row>
    <row r="1015200" customFormat="1" spans="10:10">
      <c r="J1015200" s="18"/>
    </row>
    <row r="1015201" customFormat="1" spans="10:10">
      <c r="J1015201" s="18"/>
    </row>
    <row r="1015202" customFormat="1" spans="10:10">
      <c r="J1015202" s="18"/>
    </row>
    <row r="1015203" customFormat="1" spans="10:10">
      <c r="J1015203" s="18"/>
    </row>
    <row r="1015204" customFormat="1" spans="10:10">
      <c r="J1015204" s="18"/>
    </row>
    <row r="1015205" customFormat="1" spans="10:10">
      <c r="J1015205" s="18"/>
    </row>
    <row r="1015206" customFormat="1" spans="10:10">
      <c r="J1015206" s="18"/>
    </row>
    <row r="1015207" customFormat="1" spans="10:10">
      <c r="J1015207" s="18"/>
    </row>
    <row r="1015208" customFormat="1" spans="10:10">
      <c r="J1015208" s="18"/>
    </row>
    <row r="1015209" customFormat="1" spans="10:10">
      <c r="J1015209" s="18"/>
    </row>
    <row r="1015210" customFormat="1" spans="10:10">
      <c r="J1015210" s="18"/>
    </row>
    <row r="1015211" customFormat="1" spans="10:10">
      <c r="J1015211" s="18"/>
    </row>
    <row r="1015212" customFormat="1" spans="10:10">
      <c r="J1015212" s="18"/>
    </row>
    <row r="1015213" customFormat="1" spans="10:10">
      <c r="J1015213" s="18"/>
    </row>
    <row r="1015214" customFormat="1" spans="10:10">
      <c r="J1015214" s="18"/>
    </row>
    <row r="1015215" customFormat="1" spans="10:10">
      <c r="J1015215" s="18"/>
    </row>
    <row r="1015216" customFormat="1" spans="10:10">
      <c r="J1015216" s="18"/>
    </row>
    <row r="1015217" customFormat="1" spans="10:10">
      <c r="J1015217" s="18"/>
    </row>
    <row r="1015218" customFormat="1" spans="10:10">
      <c r="J1015218" s="18"/>
    </row>
    <row r="1015219" customFormat="1" spans="10:10">
      <c r="J1015219" s="18"/>
    </row>
    <row r="1015220" customFormat="1" spans="10:10">
      <c r="J1015220" s="18"/>
    </row>
    <row r="1015221" customFormat="1" spans="10:10">
      <c r="J1015221" s="18"/>
    </row>
    <row r="1015222" customFormat="1" spans="10:10">
      <c r="J1015222" s="18"/>
    </row>
    <row r="1015223" customFormat="1" spans="10:10">
      <c r="J1015223" s="18"/>
    </row>
    <row r="1015224" customFormat="1" spans="10:10">
      <c r="J1015224" s="18"/>
    </row>
    <row r="1015225" customFormat="1" spans="10:10">
      <c r="J1015225" s="18"/>
    </row>
    <row r="1015226" customFormat="1" spans="10:10">
      <c r="J1015226" s="18"/>
    </row>
    <row r="1015227" customFormat="1" spans="10:10">
      <c r="J1015227" s="18"/>
    </row>
    <row r="1015228" customFormat="1" spans="10:10">
      <c r="J1015228" s="18"/>
    </row>
    <row r="1015229" customFormat="1" spans="10:10">
      <c r="J1015229" s="18"/>
    </row>
    <row r="1015230" customFormat="1" spans="10:10">
      <c r="J1015230" s="18"/>
    </row>
    <row r="1015231" customFormat="1" spans="10:10">
      <c r="J1015231" s="18"/>
    </row>
    <row r="1015232" customFormat="1" spans="10:10">
      <c r="J1015232" s="18"/>
    </row>
    <row r="1015233" customFormat="1" spans="10:10">
      <c r="J1015233" s="18"/>
    </row>
    <row r="1015234" customFormat="1" spans="10:10">
      <c r="J1015234" s="18"/>
    </row>
    <row r="1015235" customFormat="1" spans="10:10">
      <c r="J1015235" s="18"/>
    </row>
    <row r="1015236" customFormat="1" spans="10:10">
      <c r="J1015236" s="18"/>
    </row>
    <row r="1015237" customFormat="1" spans="10:10">
      <c r="J1015237" s="18"/>
    </row>
    <row r="1015238" customFormat="1" spans="10:10">
      <c r="J1015238" s="18"/>
    </row>
    <row r="1015239" customFormat="1" spans="10:10">
      <c r="J1015239" s="18"/>
    </row>
    <row r="1015240" customFormat="1" spans="10:10">
      <c r="J1015240" s="18"/>
    </row>
    <row r="1015241" customFormat="1" spans="10:10">
      <c r="J1015241" s="18"/>
    </row>
    <row r="1015242" customFormat="1" spans="10:10">
      <c r="J1015242" s="18"/>
    </row>
    <row r="1015243" customFormat="1" spans="10:10">
      <c r="J1015243" s="18"/>
    </row>
    <row r="1015244" customFormat="1" spans="10:10">
      <c r="J1015244" s="18"/>
    </row>
    <row r="1015245" customFormat="1" spans="10:10">
      <c r="J1015245" s="18"/>
    </row>
    <row r="1015246" customFormat="1" spans="10:10">
      <c r="J1015246" s="18"/>
    </row>
    <row r="1015247" customFormat="1" spans="10:10">
      <c r="J1015247" s="18"/>
    </row>
    <row r="1015248" customFormat="1" spans="10:10">
      <c r="J1015248" s="18"/>
    </row>
    <row r="1015249" customFormat="1" spans="10:10">
      <c r="J1015249" s="18"/>
    </row>
    <row r="1015250" customFormat="1" spans="10:10">
      <c r="J1015250" s="18"/>
    </row>
    <row r="1015251" customFormat="1" spans="10:10">
      <c r="J1015251" s="18"/>
    </row>
    <row r="1015252" customFormat="1" spans="10:10">
      <c r="J1015252" s="18"/>
    </row>
    <row r="1015253" customFormat="1" spans="10:10">
      <c r="J1015253" s="18"/>
    </row>
    <row r="1015254" customFormat="1" spans="10:10">
      <c r="J1015254" s="18"/>
    </row>
    <row r="1015255" customFormat="1" spans="10:10">
      <c r="J1015255" s="18"/>
    </row>
    <row r="1015256" customFormat="1" spans="10:10">
      <c r="J1015256" s="18"/>
    </row>
    <row r="1015257" customFormat="1" spans="10:10">
      <c r="J1015257" s="18"/>
    </row>
    <row r="1015258" customFormat="1" spans="10:10">
      <c r="J1015258" s="18"/>
    </row>
    <row r="1015259" customFormat="1" spans="10:10">
      <c r="J1015259" s="18"/>
    </row>
    <row r="1015260" customFormat="1" spans="10:10">
      <c r="J1015260" s="18"/>
    </row>
    <row r="1015261" customFormat="1" spans="10:10">
      <c r="J1015261" s="18"/>
    </row>
    <row r="1015262" customFormat="1" spans="10:10">
      <c r="J1015262" s="18"/>
    </row>
    <row r="1015263" customFormat="1" spans="10:10">
      <c r="J1015263" s="18"/>
    </row>
    <row r="1015264" customFormat="1" spans="10:10">
      <c r="J1015264" s="18"/>
    </row>
    <row r="1015265" customFormat="1" spans="10:10">
      <c r="J1015265" s="18"/>
    </row>
    <row r="1015266" customFormat="1" spans="10:10">
      <c r="J1015266" s="18"/>
    </row>
    <row r="1015267" customFormat="1" spans="10:10">
      <c r="J1015267" s="18"/>
    </row>
    <row r="1015268" customFormat="1" spans="10:10">
      <c r="J1015268" s="18"/>
    </row>
    <row r="1015269" customFormat="1" spans="10:10">
      <c r="J1015269" s="18"/>
    </row>
    <row r="1015270" customFormat="1" spans="10:10">
      <c r="J1015270" s="18"/>
    </row>
    <row r="1015271" customFormat="1" spans="10:10">
      <c r="J1015271" s="18"/>
    </row>
    <row r="1015272" customFormat="1" spans="10:10">
      <c r="J1015272" s="18"/>
    </row>
    <row r="1015273" customFormat="1" spans="10:10">
      <c r="J1015273" s="18"/>
    </row>
    <row r="1015274" customFormat="1" spans="10:10">
      <c r="J1015274" s="18"/>
    </row>
    <row r="1015275" customFormat="1" spans="10:10">
      <c r="J1015275" s="18"/>
    </row>
    <row r="1015276" customFormat="1" spans="10:10">
      <c r="J1015276" s="18"/>
    </row>
    <row r="1015277" customFormat="1" spans="10:10">
      <c r="J1015277" s="18"/>
    </row>
    <row r="1015278" customFormat="1" spans="10:10">
      <c r="J1015278" s="18"/>
    </row>
    <row r="1015279" customFormat="1" spans="10:10">
      <c r="J1015279" s="18"/>
    </row>
    <row r="1015280" customFormat="1" spans="10:10">
      <c r="J1015280" s="18"/>
    </row>
    <row r="1015281" customFormat="1" spans="10:10">
      <c r="J1015281" s="18"/>
    </row>
    <row r="1015282" customFormat="1" spans="10:10">
      <c r="J1015282" s="18"/>
    </row>
    <row r="1015283" customFormat="1" spans="10:10">
      <c r="J1015283" s="18"/>
    </row>
    <row r="1015284" customFormat="1" spans="10:10">
      <c r="J1015284" s="18"/>
    </row>
    <row r="1015285" customFormat="1" spans="10:10">
      <c r="J1015285" s="18"/>
    </row>
    <row r="1015286" customFormat="1" spans="10:10">
      <c r="J1015286" s="18"/>
    </row>
    <row r="1015287" customFormat="1" spans="10:10">
      <c r="J1015287" s="18"/>
    </row>
    <row r="1015288" customFormat="1" spans="10:10">
      <c r="J1015288" s="18"/>
    </row>
    <row r="1015289" customFormat="1" spans="10:10">
      <c r="J1015289" s="18"/>
    </row>
    <row r="1015290" customFormat="1" spans="10:10">
      <c r="J1015290" s="18"/>
    </row>
    <row r="1015291" customFormat="1" spans="10:10">
      <c r="J1015291" s="18"/>
    </row>
    <row r="1015292" customFormat="1" spans="10:10">
      <c r="J1015292" s="18"/>
    </row>
    <row r="1015293" customFormat="1" spans="10:10">
      <c r="J1015293" s="18"/>
    </row>
    <row r="1015294" customFormat="1" spans="10:10">
      <c r="J1015294" s="18"/>
    </row>
    <row r="1015295" customFormat="1" spans="10:10">
      <c r="J1015295" s="18"/>
    </row>
    <row r="1015296" customFormat="1" spans="10:10">
      <c r="J1015296" s="18"/>
    </row>
    <row r="1015297" customFormat="1" spans="10:10">
      <c r="J1015297" s="18"/>
    </row>
    <row r="1015298" customFormat="1" spans="10:10">
      <c r="J1015298" s="18"/>
    </row>
    <row r="1015299" customFormat="1" spans="10:10">
      <c r="J1015299" s="18"/>
    </row>
    <row r="1015300" customFormat="1" spans="10:10">
      <c r="J1015300" s="18"/>
    </row>
    <row r="1015301" customFormat="1" spans="10:10">
      <c r="J1015301" s="18"/>
    </row>
    <row r="1015302" customFormat="1" spans="10:10">
      <c r="J1015302" s="18"/>
    </row>
    <row r="1015303" customFormat="1" spans="10:10">
      <c r="J1015303" s="18"/>
    </row>
    <row r="1015304" customFormat="1" spans="10:10">
      <c r="J1015304" s="18"/>
    </row>
    <row r="1015305" customFormat="1" spans="10:10">
      <c r="J1015305" s="18"/>
    </row>
    <row r="1015306" customFormat="1" spans="10:10">
      <c r="J1015306" s="18"/>
    </row>
    <row r="1015307" customFormat="1" spans="10:10">
      <c r="J1015307" s="18"/>
    </row>
    <row r="1015308" customFormat="1" spans="10:10">
      <c r="J1015308" s="18"/>
    </row>
    <row r="1015309" customFormat="1" spans="10:10">
      <c r="J1015309" s="18"/>
    </row>
    <row r="1015310" customFormat="1" spans="10:10">
      <c r="J1015310" s="18"/>
    </row>
    <row r="1015311" customFormat="1" spans="10:10">
      <c r="J1015311" s="18"/>
    </row>
    <row r="1015312" customFormat="1" spans="10:10">
      <c r="J1015312" s="18"/>
    </row>
    <row r="1015313" customFormat="1" spans="10:10">
      <c r="J1015313" s="18"/>
    </row>
    <row r="1015314" customFormat="1" spans="10:10">
      <c r="J1015314" s="18"/>
    </row>
    <row r="1015315" customFormat="1" spans="10:10">
      <c r="J1015315" s="18"/>
    </row>
    <row r="1015316" customFormat="1" spans="10:10">
      <c r="J1015316" s="18"/>
    </row>
    <row r="1015317" customFormat="1" spans="10:10">
      <c r="J1015317" s="18"/>
    </row>
    <row r="1015318" customFormat="1" spans="10:10">
      <c r="J1015318" s="18"/>
    </row>
    <row r="1015319" customFormat="1" spans="10:10">
      <c r="J1015319" s="18"/>
    </row>
    <row r="1015320" customFormat="1" spans="10:10">
      <c r="J1015320" s="18"/>
    </row>
    <row r="1015321" customFormat="1" spans="10:10">
      <c r="J1015321" s="18"/>
    </row>
    <row r="1015322" customFormat="1" spans="10:10">
      <c r="J1015322" s="18"/>
    </row>
    <row r="1015323" customFormat="1" spans="10:10">
      <c r="J1015323" s="18"/>
    </row>
    <row r="1015324" customFormat="1" spans="10:10">
      <c r="J1015324" s="18"/>
    </row>
    <row r="1015325" customFormat="1" spans="10:10">
      <c r="J1015325" s="18"/>
    </row>
    <row r="1015326" customFormat="1" spans="10:10">
      <c r="J1015326" s="18"/>
    </row>
    <row r="1015327" customFormat="1" spans="10:10">
      <c r="J1015327" s="18"/>
    </row>
    <row r="1015328" customFormat="1" spans="10:10">
      <c r="J1015328" s="18"/>
    </row>
    <row r="1015329" customFormat="1" spans="10:10">
      <c r="J1015329" s="18"/>
    </row>
    <row r="1015330" customFormat="1" spans="10:10">
      <c r="J1015330" s="18"/>
    </row>
    <row r="1015331" customFormat="1" spans="10:10">
      <c r="J1015331" s="18"/>
    </row>
    <row r="1015332" customFormat="1" spans="10:10">
      <c r="J1015332" s="18"/>
    </row>
    <row r="1015333" customFormat="1" spans="10:10">
      <c r="J1015333" s="18"/>
    </row>
    <row r="1015334" customFormat="1" spans="10:10">
      <c r="J1015334" s="18"/>
    </row>
    <row r="1015335" customFormat="1" spans="10:10">
      <c r="J1015335" s="18"/>
    </row>
    <row r="1015336" customFormat="1" spans="10:10">
      <c r="J1015336" s="18"/>
    </row>
    <row r="1015337" customFormat="1" spans="10:10">
      <c r="J1015337" s="18"/>
    </row>
    <row r="1015338" customFormat="1" spans="10:10">
      <c r="J1015338" s="18"/>
    </row>
    <row r="1015339" customFormat="1" spans="10:10">
      <c r="J1015339" s="18"/>
    </row>
    <row r="1015340" customFormat="1" spans="10:10">
      <c r="J1015340" s="18"/>
    </row>
    <row r="1015341" customFormat="1" spans="10:10">
      <c r="J1015341" s="18"/>
    </row>
    <row r="1015342" customFormat="1" spans="10:10">
      <c r="J1015342" s="18"/>
    </row>
    <row r="1015343" customFormat="1" spans="10:10">
      <c r="J1015343" s="18"/>
    </row>
    <row r="1015344" customFormat="1" spans="10:10">
      <c r="J1015344" s="18"/>
    </row>
    <row r="1015345" customFormat="1" spans="10:10">
      <c r="J1015345" s="18"/>
    </row>
    <row r="1015346" customFormat="1" spans="10:10">
      <c r="J1015346" s="18"/>
    </row>
    <row r="1015347" customFormat="1" spans="10:10">
      <c r="J1015347" s="18"/>
    </row>
    <row r="1015348" customFormat="1" spans="10:10">
      <c r="J1015348" s="18"/>
    </row>
    <row r="1015349" customFormat="1" spans="10:10">
      <c r="J1015349" s="18"/>
    </row>
    <row r="1015350" customFormat="1" spans="10:10">
      <c r="J1015350" s="18"/>
    </row>
    <row r="1015351" customFormat="1" spans="10:10">
      <c r="J1015351" s="18"/>
    </row>
    <row r="1015352" customFormat="1" spans="10:10">
      <c r="J1015352" s="18"/>
    </row>
    <row r="1015353" customFormat="1" spans="10:10">
      <c r="J1015353" s="18"/>
    </row>
    <row r="1015354" customFormat="1" spans="10:10">
      <c r="J1015354" s="18"/>
    </row>
    <row r="1015355" customFormat="1" spans="10:10">
      <c r="J1015355" s="18"/>
    </row>
    <row r="1015356" customFormat="1" spans="10:10">
      <c r="J1015356" s="18"/>
    </row>
    <row r="1015357" customFormat="1" spans="10:10">
      <c r="J1015357" s="18"/>
    </row>
    <row r="1015358" customFormat="1" spans="10:10">
      <c r="J1015358" s="18"/>
    </row>
    <row r="1015359" customFormat="1" spans="10:10">
      <c r="J1015359" s="18"/>
    </row>
    <row r="1015360" customFormat="1" spans="10:10">
      <c r="J1015360" s="18"/>
    </row>
    <row r="1015361" customFormat="1" spans="10:10">
      <c r="J1015361" s="18"/>
    </row>
    <row r="1015362" customFormat="1" spans="10:10">
      <c r="J1015362" s="18"/>
    </row>
    <row r="1015363" customFormat="1" spans="10:10">
      <c r="J1015363" s="18"/>
    </row>
    <row r="1015364" customFormat="1" spans="10:10">
      <c r="J1015364" s="18"/>
    </row>
    <row r="1015365" customFormat="1" spans="10:10">
      <c r="J1015365" s="18"/>
    </row>
    <row r="1015366" customFormat="1" spans="10:10">
      <c r="J1015366" s="18"/>
    </row>
    <row r="1015367" customFormat="1" spans="10:10">
      <c r="J1015367" s="18"/>
    </row>
    <row r="1015368" customFormat="1" spans="10:10">
      <c r="J1015368" s="18"/>
    </row>
    <row r="1015369" customFormat="1" spans="10:10">
      <c r="J1015369" s="18"/>
    </row>
    <row r="1015370" customFormat="1" spans="10:10">
      <c r="J1015370" s="18"/>
    </row>
    <row r="1015371" customFormat="1" spans="10:10">
      <c r="J1015371" s="18"/>
    </row>
    <row r="1015372" customFormat="1" spans="10:10">
      <c r="J1015372" s="18"/>
    </row>
    <row r="1015373" customFormat="1" spans="10:10">
      <c r="J1015373" s="18"/>
    </row>
    <row r="1015374" customFormat="1" spans="10:10">
      <c r="J1015374" s="18"/>
    </row>
    <row r="1015375" customFormat="1" spans="10:10">
      <c r="J1015375" s="18"/>
    </row>
    <row r="1015376" customFormat="1" spans="10:10">
      <c r="J1015376" s="18"/>
    </row>
    <row r="1015377" customFormat="1" spans="10:10">
      <c r="J1015377" s="18"/>
    </row>
    <row r="1015378" customFormat="1" spans="10:10">
      <c r="J1015378" s="18"/>
    </row>
    <row r="1015379" customFormat="1" spans="10:10">
      <c r="J1015379" s="18"/>
    </row>
    <row r="1015380" customFormat="1" spans="10:10">
      <c r="J1015380" s="18"/>
    </row>
    <row r="1015381" customFormat="1" spans="10:10">
      <c r="J1015381" s="18"/>
    </row>
    <row r="1015382" customFormat="1" spans="10:10">
      <c r="J1015382" s="18"/>
    </row>
    <row r="1015383" customFormat="1" spans="10:10">
      <c r="J1015383" s="18"/>
    </row>
    <row r="1015384" customFormat="1" spans="10:10">
      <c r="J1015384" s="18"/>
    </row>
    <row r="1015385" customFormat="1" spans="10:10">
      <c r="J1015385" s="18"/>
    </row>
    <row r="1015386" customFormat="1" spans="10:10">
      <c r="J1015386" s="18"/>
    </row>
    <row r="1015387" customFormat="1" spans="10:10">
      <c r="J1015387" s="18"/>
    </row>
    <row r="1015388" customFormat="1" spans="10:10">
      <c r="J1015388" s="18"/>
    </row>
    <row r="1015389" customFormat="1" spans="10:10">
      <c r="J1015389" s="18"/>
    </row>
    <row r="1015390" customFormat="1" spans="10:10">
      <c r="J1015390" s="18"/>
    </row>
    <row r="1015391" customFormat="1" spans="10:10">
      <c r="J1015391" s="18"/>
    </row>
    <row r="1015392" customFormat="1" spans="10:10">
      <c r="J1015392" s="18"/>
    </row>
    <row r="1015393" customFormat="1" spans="10:10">
      <c r="J1015393" s="18"/>
    </row>
    <row r="1015394" customFormat="1" spans="10:10">
      <c r="J1015394" s="18"/>
    </row>
    <row r="1015395" customFormat="1" spans="10:10">
      <c r="J1015395" s="18"/>
    </row>
    <row r="1015396" customFormat="1" spans="10:10">
      <c r="J1015396" s="18"/>
    </row>
    <row r="1015397" customFormat="1" spans="10:10">
      <c r="J1015397" s="18"/>
    </row>
    <row r="1015398" customFormat="1" spans="10:10">
      <c r="J1015398" s="18"/>
    </row>
    <row r="1015399" customFormat="1" spans="10:10">
      <c r="J1015399" s="18"/>
    </row>
    <row r="1015400" customFormat="1" spans="10:10">
      <c r="J1015400" s="18"/>
    </row>
    <row r="1015401" customFormat="1" spans="10:10">
      <c r="J1015401" s="18"/>
    </row>
    <row r="1015402" customFormat="1" spans="10:10">
      <c r="J1015402" s="18"/>
    </row>
    <row r="1015403" customFormat="1" spans="10:10">
      <c r="J1015403" s="18"/>
    </row>
    <row r="1015404" customFormat="1" spans="10:10">
      <c r="J1015404" s="18"/>
    </row>
    <row r="1015405" customFormat="1" spans="10:10">
      <c r="J1015405" s="18"/>
    </row>
    <row r="1015406" customFormat="1" spans="10:10">
      <c r="J1015406" s="18"/>
    </row>
    <row r="1015407" customFormat="1" spans="10:10">
      <c r="J1015407" s="18"/>
    </row>
    <row r="1015408" customFormat="1" spans="10:10">
      <c r="J1015408" s="18"/>
    </row>
    <row r="1015409" customFormat="1" spans="10:10">
      <c r="J1015409" s="18"/>
    </row>
    <row r="1015410" customFormat="1" spans="10:10">
      <c r="J1015410" s="18"/>
    </row>
    <row r="1015411" customFormat="1" spans="10:10">
      <c r="J1015411" s="18"/>
    </row>
    <row r="1015412" customFormat="1" spans="10:10">
      <c r="J1015412" s="18"/>
    </row>
    <row r="1015413" customFormat="1" spans="10:10">
      <c r="J1015413" s="18"/>
    </row>
    <row r="1015414" customFormat="1" spans="10:10">
      <c r="J1015414" s="18"/>
    </row>
    <row r="1015415" customFormat="1" spans="10:10">
      <c r="J1015415" s="18"/>
    </row>
    <row r="1015416" customFormat="1" spans="10:10">
      <c r="J1015416" s="18"/>
    </row>
    <row r="1015417" customFormat="1" spans="10:10">
      <c r="J1015417" s="18"/>
    </row>
    <row r="1015418" customFormat="1" spans="10:10">
      <c r="J1015418" s="18"/>
    </row>
    <row r="1015419" customFormat="1" spans="10:10">
      <c r="J1015419" s="18"/>
    </row>
    <row r="1015420" customFormat="1" spans="10:10">
      <c r="J1015420" s="18"/>
    </row>
    <row r="1015421" customFormat="1" spans="10:10">
      <c r="J1015421" s="18"/>
    </row>
    <row r="1015422" customFormat="1" spans="10:10">
      <c r="J1015422" s="18"/>
    </row>
    <row r="1015423" customFormat="1" spans="10:10">
      <c r="J1015423" s="18"/>
    </row>
    <row r="1015424" customFormat="1" spans="10:10">
      <c r="J1015424" s="18"/>
    </row>
    <row r="1015425" customFormat="1" spans="10:10">
      <c r="J1015425" s="18"/>
    </row>
    <row r="1015426" customFormat="1" spans="10:10">
      <c r="J1015426" s="18"/>
    </row>
    <row r="1015427" customFormat="1" spans="10:10">
      <c r="J1015427" s="18"/>
    </row>
    <row r="1015428" customFormat="1" spans="10:10">
      <c r="J1015428" s="18"/>
    </row>
    <row r="1015429" customFormat="1" spans="10:10">
      <c r="J1015429" s="18"/>
    </row>
    <row r="1015430" customFormat="1" spans="10:10">
      <c r="J1015430" s="18"/>
    </row>
    <row r="1015431" customFormat="1" spans="10:10">
      <c r="J1015431" s="18"/>
    </row>
    <row r="1015432" customFormat="1" spans="10:10">
      <c r="J1015432" s="18"/>
    </row>
    <row r="1015433" customFormat="1" spans="10:10">
      <c r="J1015433" s="18"/>
    </row>
    <row r="1015434" customFormat="1" spans="10:10">
      <c r="J1015434" s="18"/>
    </row>
    <row r="1015435" customFormat="1" spans="10:10">
      <c r="J1015435" s="18"/>
    </row>
    <row r="1015436" customFormat="1" spans="10:10">
      <c r="J1015436" s="18"/>
    </row>
    <row r="1015437" customFormat="1" spans="10:10">
      <c r="J1015437" s="18"/>
    </row>
    <row r="1015438" customFormat="1" spans="10:10">
      <c r="J1015438" s="18"/>
    </row>
    <row r="1015439" customFormat="1" spans="10:10">
      <c r="J1015439" s="18"/>
    </row>
    <row r="1015440" customFormat="1" spans="10:10">
      <c r="J1015440" s="18"/>
    </row>
    <row r="1015441" customFormat="1" spans="10:10">
      <c r="J1015441" s="18"/>
    </row>
    <row r="1015442" customFormat="1" spans="10:10">
      <c r="J1015442" s="18"/>
    </row>
    <row r="1015443" customFormat="1" spans="10:10">
      <c r="J1015443" s="18"/>
    </row>
    <row r="1015444" customFormat="1" spans="10:10">
      <c r="J1015444" s="18"/>
    </row>
    <row r="1015445" customFormat="1" spans="10:10">
      <c r="J1015445" s="18"/>
    </row>
    <row r="1015446" customFormat="1" spans="10:10">
      <c r="J1015446" s="18"/>
    </row>
    <row r="1015447" customFormat="1" spans="10:10">
      <c r="J1015447" s="18"/>
    </row>
    <row r="1015448" customFormat="1" spans="10:10">
      <c r="J1015448" s="18"/>
    </row>
    <row r="1015449" customFormat="1" spans="10:10">
      <c r="J1015449" s="18"/>
    </row>
    <row r="1015450" customFormat="1" spans="10:10">
      <c r="J1015450" s="18"/>
    </row>
    <row r="1015451" customFormat="1" spans="10:10">
      <c r="J1015451" s="18"/>
    </row>
    <row r="1015452" customFormat="1" spans="10:10">
      <c r="J1015452" s="18"/>
    </row>
    <row r="1015453" customFormat="1" spans="10:10">
      <c r="J1015453" s="18"/>
    </row>
    <row r="1015454" customFormat="1" spans="10:10">
      <c r="J1015454" s="18"/>
    </row>
    <row r="1015455" customFormat="1" spans="10:10">
      <c r="J1015455" s="18"/>
    </row>
    <row r="1015456" customFormat="1" spans="10:10">
      <c r="J1015456" s="18"/>
    </row>
    <row r="1015457" customFormat="1" spans="10:10">
      <c r="J1015457" s="18"/>
    </row>
    <row r="1015458" customFormat="1" spans="10:10">
      <c r="J1015458" s="18"/>
    </row>
    <row r="1015459" customFormat="1" spans="10:10">
      <c r="J1015459" s="18"/>
    </row>
    <row r="1015460" customFormat="1" spans="10:10">
      <c r="J1015460" s="18"/>
    </row>
    <row r="1015461" customFormat="1" spans="10:10">
      <c r="J1015461" s="18"/>
    </row>
    <row r="1015462" customFormat="1" spans="10:10">
      <c r="J1015462" s="18"/>
    </row>
    <row r="1015463" customFormat="1" spans="10:10">
      <c r="J1015463" s="18"/>
    </row>
    <row r="1015464" customFormat="1" spans="10:10">
      <c r="J1015464" s="18"/>
    </row>
    <row r="1015465" customFormat="1" spans="10:10">
      <c r="J1015465" s="18"/>
    </row>
    <row r="1015466" customFormat="1" spans="10:10">
      <c r="J1015466" s="18"/>
    </row>
    <row r="1015467" customFormat="1" spans="10:10">
      <c r="J1015467" s="18"/>
    </row>
    <row r="1015468" customFormat="1" spans="10:10">
      <c r="J1015468" s="18"/>
    </row>
    <row r="1015469" customFormat="1" spans="10:10">
      <c r="J1015469" s="18"/>
    </row>
    <row r="1015470" customFormat="1" spans="10:10">
      <c r="J1015470" s="18"/>
    </row>
    <row r="1015471" customFormat="1" spans="10:10">
      <c r="J1015471" s="18"/>
    </row>
    <row r="1015472" customFormat="1" spans="10:10">
      <c r="J1015472" s="18"/>
    </row>
    <row r="1015473" customFormat="1" spans="10:10">
      <c r="J1015473" s="18"/>
    </row>
    <row r="1015474" customFormat="1" spans="10:10">
      <c r="J1015474" s="18"/>
    </row>
    <row r="1015475" customFormat="1" spans="10:10">
      <c r="J1015475" s="18"/>
    </row>
    <row r="1015476" customFormat="1" spans="10:10">
      <c r="J1015476" s="18"/>
    </row>
    <row r="1015477" customFormat="1" spans="10:10">
      <c r="J1015477" s="18"/>
    </row>
    <row r="1015478" customFormat="1" spans="10:10">
      <c r="J1015478" s="18"/>
    </row>
    <row r="1015479" customFormat="1" spans="10:10">
      <c r="J1015479" s="18"/>
    </row>
    <row r="1015480" customFormat="1" spans="10:10">
      <c r="J1015480" s="18"/>
    </row>
    <row r="1015481" customFormat="1" spans="10:10">
      <c r="J1015481" s="18"/>
    </row>
    <row r="1015482" customFormat="1" spans="10:10">
      <c r="J1015482" s="18"/>
    </row>
    <row r="1015483" customFormat="1" spans="10:10">
      <c r="J1015483" s="18"/>
    </row>
    <row r="1015484" customFormat="1" spans="10:10">
      <c r="J1015484" s="18"/>
    </row>
    <row r="1015485" customFormat="1" spans="10:10">
      <c r="J1015485" s="18"/>
    </row>
    <row r="1015486" customFormat="1" spans="10:10">
      <c r="J1015486" s="18"/>
    </row>
    <row r="1015487" customFormat="1" spans="10:10">
      <c r="J1015487" s="18"/>
    </row>
    <row r="1015488" customFormat="1" spans="10:10">
      <c r="J1015488" s="18"/>
    </row>
    <row r="1015489" customFormat="1" spans="10:10">
      <c r="J1015489" s="18"/>
    </row>
    <row r="1015490" customFormat="1" spans="10:10">
      <c r="J1015490" s="18"/>
    </row>
    <row r="1015491" customFormat="1" spans="10:10">
      <c r="J1015491" s="18"/>
    </row>
    <row r="1015492" customFormat="1" spans="10:10">
      <c r="J1015492" s="18"/>
    </row>
    <row r="1015493" customFormat="1" spans="10:10">
      <c r="J1015493" s="18"/>
    </row>
    <row r="1015494" customFormat="1" spans="10:10">
      <c r="J1015494" s="18"/>
    </row>
    <row r="1015495" customFormat="1" spans="10:10">
      <c r="J1015495" s="18"/>
    </row>
    <row r="1015496" customFormat="1" spans="10:10">
      <c r="J1015496" s="18"/>
    </row>
    <row r="1015497" customFormat="1" spans="10:10">
      <c r="J1015497" s="18"/>
    </row>
    <row r="1015498" customFormat="1" spans="10:10">
      <c r="J1015498" s="18"/>
    </row>
    <row r="1015499" customFormat="1" spans="10:10">
      <c r="J1015499" s="18"/>
    </row>
    <row r="1015500" customFormat="1" spans="10:10">
      <c r="J1015500" s="18"/>
    </row>
    <row r="1015501" customFormat="1" spans="10:10">
      <c r="J1015501" s="18"/>
    </row>
    <row r="1015502" customFormat="1" spans="10:10">
      <c r="J1015502" s="18"/>
    </row>
    <row r="1015503" customFormat="1" spans="10:10">
      <c r="J1015503" s="18"/>
    </row>
    <row r="1015504" customFormat="1" spans="10:10">
      <c r="J1015504" s="18"/>
    </row>
    <row r="1015505" customFormat="1" spans="10:10">
      <c r="J1015505" s="18"/>
    </row>
    <row r="1015506" customFormat="1" spans="10:10">
      <c r="J1015506" s="18"/>
    </row>
    <row r="1015507" customFormat="1" spans="10:10">
      <c r="J1015507" s="18"/>
    </row>
    <row r="1015508" customFormat="1" spans="10:10">
      <c r="J1015508" s="18"/>
    </row>
    <row r="1015509" customFormat="1" spans="10:10">
      <c r="J1015509" s="18"/>
    </row>
    <row r="1015510" customFormat="1" spans="10:10">
      <c r="J1015510" s="18"/>
    </row>
    <row r="1015511" customFormat="1" spans="10:10">
      <c r="J1015511" s="18"/>
    </row>
    <row r="1015512" customFormat="1" spans="10:10">
      <c r="J1015512" s="18"/>
    </row>
    <row r="1015513" customFormat="1" spans="10:10">
      <c r="J1015513" s="18"/>
    </row>
    <row r="1015514" customFormat="1" spans="10:10">
      <c r="J1015514" s="18"/>
    </row>
    <row r="1015515" customFormat="1" spans="10:10">
      <c r="J1015515" s="18"/>
    </row>
    <row r="1015516" customFormat="1" spans="10:10">
      <c r="J1015516" s="18"/>
    </row>
    <row r="1015517" customFormat="1" spans="10:10">
      <c r="J1015517" s="18"/>
    </row>
    <row r="1015518" customFormat="1" spans="10:10">
      <c r="J1015518" s="18"/>
    </row>
    <row r="1015519" customFormat="1" spans="10:10">
      <c r="J1015519" s="18"/>
    </row>
    <row r="1015520" customFormat="1" spans="10:10">
      <c r="J1015520" s="18"/>
    </row>
    <row r="1015521" customFormat="1" spans="10:10">
      <c r="J1015521" s="18"/>
    </row>
    <row r="1015522" customFormat="1" spans="10:10">
      <c r="J1015522" s="18"/>
    </row>
    <row r="1015523" customFormat="1" spans="10:10">
      <c r="J1015523" s="18"/>
    </row>
    <row r="1015524" customFormat="1" spans="10:10">
      <c r="J1015524" s="18"/>
    </row>
    <row r="1015525" customFormat="1" spans="10:10">
      <c r="J1015525" s="18"/>
    </row>
    <row r="1015526" customFormat="1" spans="10:10">
      <c r="J1015526" s="18"/>
    </row>
    <row r="1015527" customFormat="1" spans="10:10">
      <c r="J1015527" s="18"/>
    </row>
    <row r="1015528" customFormat="1" spans="10:10">
      <c r="J1015528" s="18"/>
    </row>
    <row r="1015529" customFormat="1" spans="10:10">
      <c r="J1015529" s="18"/>
    </row>
    <row r="1015530" customFormat="1" spans="10:10">
      <c r="J1015530" s="18"/>
    </row>
    <row r="1015531" customFormat="1" spans="10:10">
      <c r="J1015531" s="18"/>
    </row>
    <row r="1015532" customFormat="1" spans="10:10">
      <c r="J1015532" s="18"/>
    </row>
    <row r="1015533" customFormat="1" spans="10:10">
      <c r="J1015533" s="18"/>
    </row>
    <row r="1015534" customFormat="1" spans="10:10">
      <c r="J1015534" s="18"/>
    </row>
    <row r="1015535" customFormat="1" spans="10:10">
      <c r="J1015535" s="18"/>
    </row>
    <row r="1015536" customFormat="1" spans="10:10">
      <c r="J1015536" s="18"/>
    </row>
    <row r="1015537" customFormat="1" spans="10:10">
      <c r="J1015537" s="18"/>
    </row>
    <row r="1015538" customFormat="1" spans="10:10">
      <c r="J1015538" s="18"/>
    </row>
    <row r="1015539" customFormat="1" spans="10:10">
      <c r="J1015539" s="18"/>
    </row>
    <row r="1015540" customFormat="1" spans="10:10">
      <c r="J1015540" s="18"/>
    </row>
    <row r="1015541" customFormat="1" spans="10:10">
      <c r="J1015541" s="18"/>
    </row>
    <row r="1015542" customFormat="1" spans="10:10">
      <c r="J1015542" s="18"/>
    </row>
    <row r="1015543" customFormat="1" spans="10:10">
      <c r="J1015543" s="18"/>
    </row>
    <row r="1015544" customFormat="1" spans="10:10">
      <c r="J1015544" s="18"/>
    </row>
    <row r="1015545" customFormat="1" spans="10:10">
      <c r="J1015545" s="18"/>
    </row>
    <row r="1015546" customFormat="1" spans="10:10">
      <c r="J1015546" s="18"/>
    </row>
    <row r="1015547" customFormat="1" spans="10:10">
      <c r="J1015547" s="18"/>
    </row>
    <row r="1015548" customFormat="1" spans="10:10">
      <c r="J1015548" s="18"/>
    </row>
    <row r="1015549" customFormat="1" spans="10:10">
      <c r="J1015549" s="18"/>
    </row>
    <row r="1015550" customFormat="1" spans="10:10">
      <c r="J1015550" s="18"/>
    </row>
    <row r="1015551" customFormat="1" spans="10:10">
      <c r="J1015551" s="18"/>
    </row>
    <row r="1015552" customFormat="1" spans="10:10">
      <c r="J1015552" s="18"/>
    </row>
    <row r="1015553" customFormat="1" spans="10:10">
      <c r="J1015553" s="18"/>
    </row>
    <row r="1015554" customFormat="1" spans="10:10">
      <c r="J1015554" s="18"/>
    </row>
    <row r="1015555" customFormat="1" spans="10:10">
      <c r="J1015555" s="18"/>
    </row>
    <row r="1015556" customFormat="1" spans="10:10">
      <c r="J1015556" s="18"/>
    </row>
    <row r="1015557" customFormat="1" spans="10:10">
      <c r="J1015557" s="18"/>
    </row>
    <row r="1015558" customFormat="1" spans="10:10">
      <c r="J1015558" s="18"/>
    </row>
    <row r="1015559" customFormat="1" spans="10:10">
      <c r="J1015559" s="18"/>
    </row>
    <row r="1015560" customFormat="1" spans="10:10">
      <c r="J1015560" s="18"/>
    </row>
    <row r="1015561" customFormat="1" spans="10:10">
      <c r="J1015561" s="18"/>
    </row>
    <row r="1015562" customFormat="1" spans="10:10">
      <c r="J1015562" s="18"/>
    </row>
    <row r="1015563" customFormat="1" spans="10:10">
      <c r="J1015563" s="18"/>
    </row>
    <row r="1015564" customFormat="1" spans="10:10">
      <c r="J1015564" s="18"/>
    </row>
    <row r="1015565" customFormat="1" spans="10:10">
      <c r="J1015565" s="18"/>
    </row>
    <row r="1015566" customFormat="1" spans="10:10">
      <c r="J1015566" s="18"/>
    </row>
    <row r="1015567" customFormat="1" spans="10:10">
      <c r="J1015567" s="18"/>
    </row>
    <row r="1015568" customFormat="1" spans="10:10">
      <c r="J1015568" s="18"/>
    </row>
    <row r="1015569" customFormat="1" spans="10:10">
      <c r="J1015569" s="18"/>
    </row>
    <row r="1015570" customFormat="1" spans="10:10">
      <c r="J1015570" s="18"/>
    </row>
    <row r="1015571" customFormat="1" spans="10:10">
      <c r="J1015571" s="18"/>
    </row>
    <row r="1015572" customFormat="1" spans="10:10">
      <c r="J1015572" s="18"/>
    </row>
    <row r="1015573" customFormat="1" spans="10:10">
      <c r="J1015573" s="18"/>
    </row>
    <row r="1015574" customFormat="1" spans="10:10">
      <c r="J1015574" s="18"/>
    </row>
    <row r="1015575" customFormat="1" spans="10:10">
      <c r="J1015575" s="18"/>
    </row>
    <row r="1015576" customFormat="1" spans="10:10">
      <c r="J1015576" s="18"/>
    </row>
    <row r="1015577" customFormat="1" spans="10:10">
      <c r="J1015577" s="18"/>
    </row>
    <row r="1015578" customFormat="1" spans="10:10">
      <c r="J1015578" s="18"/>
    </row>
    <row r="1015579" customFormat="1" spans="10:10">
      <c r="J1015579" s="18"/>
    </row>
    <row r="1015580" customFormat="1" spans="10:10">
      <c r="J1015580" s="18"/>
    </row>
    <row r="1015581" customFormat="1" spans="10:10">
      <c r="J1015581" s="18"/>
    </row>
    <row r="1015582" customFormat="1" spans="10:10">
      <c r="J1015582" s="18"/>
    </row>
    <row r="1015583" customFormat="1" spans="10:10">
      <c r="J1015583" s="18"/>
    </row>
    <row r="1015584" customFormat="1" spans="10:10">
      <c r="J1015584" s="18"/>
    </row>
    <row r="1015585" customFormat="1" spans="10:10">
      <c r="J1015585" s="18"/>
    </row>
    <row r="1015586" customFormat="1" spans="10:10">
      <c r="J1015586" s="18"/>
    </row>
    <row r="1015587" customFormat="1" spans="10:10">
      <c r="J1015587" s="18"/>
    </row>
    <row r="1015588" customFormat="1" spans="10:10">
      <c r="J1015588" s="18"/>
    </row>
    <row r="1015589" customFormat="1" spans="10:10">
      <c r="J1015589" s="18"/>
    </row>
    <row r="1015590" customFormat="1" spans="10:10">
      <c r="J1015590" s="18"/>
    </row>
    <row r="1015591" customFormat="1" spans="10:10">
      <c r="J1015591" s="18"/>
    </row>
    <row r="1015592" customFormat="1" spans="10:10">
      <c r="J1015592" s="18"/>
    </row>
    <row r="1015593" customFormat="1" spans="10:10">
      <c r="J1015593" s="18"/>
    </row>
    <row r="1015594" customFormat="1" spans="10:10">
      <c r="J1015594" s="18"/>
    </row>
    <row r="1015595" customFormat="1" spans="10:10">
      <c r="J1015595" s="18"/>
    </row>
    <row r="1015596" customFormat="1" spans="10:10">
      <c r="J1015596" s="18"/>
    </row>
    <row r="1015597" customFormat="1" spans="10:10">
      <c r="J1015597" s="18"/>
    </row>
    <row r="1015598" customFormat="1" spans="10:10">
      <c r="J1015598" s="18"/>
    </row>
    <row r="1015599" customFormat="1" spans="10:10">
      <c r="J1015599" s="18"/>
    </row>
    <row r="1015600" customFormat="1" spans="10:10">
      <c r="J1015600" s="18"/>
    </row>
    <row r="1015601" customFormat="1" spans="10:10">
      <c r="J1015601" s="18"/>
    </row>
    <row r="1015602" customFormat="1" spans="10:10">
      <c r="J1015602" s="18"/>
    </row>
    <row r="1015603" customFormat="1" spans="10:10">
      <c r="J1015603" s="18"/>
    </row>
    <row r="1015604" customFormat="1" spans="10:10">
      <c r="J1015604" s="18"/>
    </row>
    <row r="1015605" customFormat="1" spans="10:10">
      <c r="J1015605" s="18"/>
    </row>
    <row r="1015606" customFormat="1" spans="10:10">
      <c r="J1015606" s="18"/>
    </row>
    <row r="1015607" customFormat="1" spans="10:10">
      <c r="J1015607" s="18"/>
    </row>
    <row r="1015608" customFormat="1" spans="10:10">
      <c r="J1015608" s="18"/>
    </row>
    <row r="1015609" customFormat="1" spans="10:10">
      <c r="J1015609" s="18"/>
    </row>
    <row r="1015610" customFormat="1" spans="10:10">
      <c r="J1015610" s="18"/>
    </row>
    <row r="1015611" customFormat="1" spans="10:10">
      <c r="J1015611" s="18"/>
    </row>
    <row r="1015612" customFormat="1" spans="10:10">
      <c r="J1015612" s="18"/>
    </row>
    <row r="1015613" customFormat="1" spans="10:10">
      <c r="J1015613" s="18"/>
    </row>
    <row r="1015614" customFormat="1" spans="10:10">
      <c r="J1015614" s="18"/>
    </row>
    <row r="1015615" customFormat="1" spans="10:10">
      <c r="J1015615" s="18"/>
    </row>
    <row r="1015616" customFormat="1" spans="10:10">
      <c r="J1015616" s="18"/>
    </row>
    <row r="1015617" customFormat="1" spans="10:10">
      <c r="J1015617" s="18"/>
    </row>
    <row r="1015618" customFormat="1" spans="10:10">
      <c r="J1015618" s="18"/>
    </row>
    <row r="1015619" customFormat="1" spans="10:10">
      <c r="J1015619" s="18"/>
    </row>
    <row r="1015620" customFormat="1" spans="10:10">
      <c r="J1015620" s="18"/>
    </row>
    <row r="1015621" customFormat="1" spans="10:10">
      <c r="J1015621" s="18"/>
    </row>
    <row r="1015622" customFormat="1" spans="10:10">
      <c r="J1015622" s="18"/>
    </row>
    <row r="1015623" customFormat="1" spans="10:10">
      <c r="J1015623" s="18"/>
    </row>
    <row r="1015624" customFormat="1" spans="10:10">
      <c r="J1015624" s="18"/>
    </row>
    <row r="1015625" customFormat="1" spans="10:10">
      <c r="J1015625" s="18"/>
    </row>
    <row r="1015626" customFormat="1" spans="10:10">
      <c r="J1015626" s="18"/>
    </row>
    <row r="1015627" customFormat="1" spans="10:10">
      <c r="J1015627" s="18"/>
    </row>
    <row r="1015628" customFormat="1" spans="10:10">
      <c r="J1015628" s="18"/>
    </row>
    <row r="1015629" customFormat="1" spans="10:10">
      <c r="J1015629" s="18"/>
    </row>
    <row r="1015630" customFormat="1" spans="10:10">
      <c r="J1015630" s="18"/>
    </row>
    <row r="1015631" customFormat="1" spans="10:10">
      <c r="J1015631" s="18"/>
    </row>
    <row r="1015632" customFormat="1" spans="10:10">
      <c r="J1015632" s="18"/>
    </row>
    <row r="1015633" customFormat="1" spans="10:10">
      <c r="J1015633" s="18"/>
    </row>
    <row r="1015634" customFormat="1" spans="10:10">
      <c r="J1015634" s="18"/>
    </row>
    <row r="1015635" customFormat="1" spans="10:10">
      <c r="J1015635" s="18"/>
    </row>
    <row r="1015636" customFormat="1" spans="10:10">
      <c r="J1015636" s="18"/>
    </row>
    <row r="1015637" customFormat="1" spans="10:10">
      <c r="J1015637" s="18"/>
    </row>
    <row r="1015638" customFormat="1" spans="10:10">
      <c r="J1015638" s="18"/>
    </row>
    <row r="1015639" customFormat="1" spans="10:10">
      <c r="J1015639" s="18"/>
    </row>
    <row r="1015640" customFormat="1" spans="10:10">
      <c r="J1015640" s="18"/>
    </row>
    <row r="1015641" customFormat="1" spans="10:10">
      <c r="J1015641" s="18"/>
    </row>
    <row r="1015642" customFormat="1" spans="10:10">
      <c r="J1015642" s="18"/>
    </row>
    <row r="1015643" customFormat="1" spans="10:10">
      <c r="J1015643" s="18"/>
    </row>
    <row r="1015644" customFormat="1" spans="10:10">
      <c r="J1015644" s="18"/>
    </row>
    <row r="1015645" customFormat="1" spans="10:10">
      <c r="J1015645" s="18"/>
    </row>
    <row r="1015646" customFormat="1" spans="10:10">
      <c r="J1015646" s="18"/>
    </row>
    <row r="1015647" customFormat="1" spans="10:10">
      <c r="J1015647" s="18"/>
    </row>
    <row r="1015648" customFormat="1" spans="10:10">
      <c r="J1015648" s="18"/>
    </row>
    <row r="1015649" customFormat="1" spans="10:10">
      <c r="J1015649" s="18"/>
    </row>
    <row r="1015650" customFormat="1" spans="10:10">
      <c r="J1015650" s="18"/>
    </row>
    <row r="1015651" customFormat="1" spans="10:10">
      <c r="J1015651" s="18"/>
    </row>
    <row r="1015652" customFormat="1" spans="10:10">
      <c r="J1015652" s="18"/>
    </row>
    <row r="1015653" customFormat="1" spans="10:10">
      <c r="J1015653" s="18"/>
    </row>
    <row r="1015654" customFormat="1" spans="10:10">
      <c r="J1015654" s="18"/>
    </row>
    <row r="1015655" customFormat="1" spans="10:10">
      <c r="J1015655" s="18"/>
    </row>
    <row r="1015656" customFormat="1" spans="10:10">
      <c r="J1015656" s="18"/>
    </row>
    <row r="1015657" customFormat="1" spans="10:10">
      <c r="J1015657" s="18"/>
    </row>
    <row r="1015658" customFormat="1" spans="10:10">
      <c r="J1015658" s="18"/>
    </row>
    <row r="1015659" customFormat="1" spans="10:10">
      <c r="J1015659" s="18"/>
    </row>
    <row r="1015660" customFormat="1" spans="10:10">
      <c r="J1015660" s="18"/>
    </row>
    <row r="1015661" customFormat="1" spans="10:10">
      <c r="J1015661" s="18"/>
    </row>
    <row r="1015662" customFormat="1" spans="10:10">
      <c r="J1015662" s="18"/>
    </row>
    <row r="1015663" customFormat="1" spans="10:10">
      <c r="J1015663" s="18"/>
    </row>
    <row r="1015664" customFormat="1" spans="10:10">
      <c r="J1015664" s="18"/>
    </row>
    <row r="1015665" customFormat="1" spans="10:10">
      <c r="J1015665" s="18"/>
    </row>
    <row r="1015666" customFormat="1" spans="10:10">
      <c r="J1015666" s="18"/>
    </row>
    <row r="1015667" customFormat="1" spans="10:10">
      <c r="J1015667" s="18"/>
    </row>
    <row r="1015668" customFormat="1" spans="10:10">
      <c r="J1015668" s="18"/>
    </row>
    <row r="1015669" customFormat="1" spans="10:10">
      <c r="J1015669" s="18"/>
    </row>
    <row r="1015670" customFormat="1" spans="10:10">
      <c r="J1015670" s="18"/>
    </row>
    <row r="1015671" customFormat="1" spans="10:10">
      <c r="J1015671" s="18"/>
    </row>
    <row r="1015672" customFormat="1" spans="10:10">
      <c r="J1015672" s="18"/>
    </row>
    <row r="1015673" customFormat="1" spans="10:10">
      <c r="J1015673" s="18"/>
    </row>
    <row r="1015674" customFormat="1" spans="10:10">
      <c r="J1015674" s="18"/>
    </row>
    <row r="1015675" customFormat="1" spans="10:10">
      <c r="J1015675" s="18"/>
    </row>
    <row r="1015676" customFormat="1" spans="10:10">
      <c r="J1015676" s="18"/>
    </row>
    <row r="1015677" customFormat="1" spans="10:10">
      <c r="J1015677" s="18"/>
    </row>
    <row r="1015678" customFormat="1" spans="10:10">
      <c r="J1015678" s="18"/>
    </row>
    <row r="1015679" customFormat="1" spans="10:10">
      <c r="J1015679" s="18"/>
    </row>
    <row r="1015680" customFormat="1" spans="10:10">
      <c r="J1015680" s="18"/>
    </row>
    <row r="1015681" customFormat="1" spans="10:10">
      <c r="J1015681" s="18"/>
    </row>
    <row r="1015682" customFormat="1" spans="10:10">
      <c r="J1015682" s="18"/>
    </row>
    <row r="1015683" customFormat="1" spans="10:10">
      <c r="J1015683" s="18"/>
    </row>
    <row r="1015684" customFormat="1" spans="10:10">
      <c r="J1015684" s="18"/>
    </row>
    <row r="1015685" customFormat="1" spans="10:10">
      <c r="J1015685" s="18"/>
    </row>
    <row r="1015686" customFormat="1" spans="10:10">
      <c r="J1015686" s="18"/>
    </row>
    <row r="1015687" customFormat="1" spans="10:10">
      <c r="J1015687" s="18"/>
    </row>
    <row r="1015688" customFormat="1" spans="10:10">
      <c r="J1015688" s="18"/>
    </row>
    <row r="1015689" customFormat="1" spans="10:10">
      <c r="J1015689" s="18"/>
    </row>
    <row r="1015690" customFormat="1" spans="10:10">
      <c r="J1015690" s="18"/>
    </row>
    <row r="1015691" customFormat="1" spans="10:10">
      <c r="J1015691" s="18"/>
    </row>
    <row r="1015692" customFormat="1" spans="10:10">
      <c r="J1015692" s="18"/>
    </row>
    <row r="1015693" customFormat="1" spans="10:10">
      <c r="J1015693" s="18"/>
    </row>
    <row r="1015694" customFormat="1" spans="10:10">
      <c r="J1015694" s="18"/>
    </row>
    <row r="1015695" customFormat="1" spans="10:10">
      <c r="J1015695" s="18"/>
    </row>
    <row r="1015696" customFormat="1" spans="10:10">
      <c r="J1015696" s="18"/>
    </row>
    <row r="1015697" customFormat="1" spans="10:10">
      <c r="J1015697" s="18"/>
    </row>
    <row r="1015698" customFormat="1" spans="10:10">
      <c r="J1015698" s="18"/>
    </row>
    <row r="1015699" customFormat="1" spans="10:10">
      <c r="J1015699" s="18"/>
    </row>
    <row r="1015700" customFormat="1" spans="10:10">
      <c r="J1015700" s="18"/>
    </row>
    <row r="1015701" customFormat="1" spans="10:10">
      <c r="J1015701" s="18"/>
    </row>
    <row r="1015702" customFormat="1" spans="10:10">
      <c r="J1015702" s="18"/>
    </row>
    <row r="1015703" customFormat="1" spans="10:10">
      <c r="J1015703" s="18"/>
    </row>
    <row r="1015704" customFormat="1" spans="10:10">
      <c r="J1015704" s="18"/>
    </row>
    <row r="1015705" customFormat="1" spans="10:10">
      <c r="J1015705" s="18"/>
    </row>
    <row r="1015706" customFormat="1" spans="10:10">
      <c r="J1015706" s="18"/>
    </row>
    <row r="1015707" customFormat="1" spans="10:10">
      <c r="J1015707" s="18"/>
    </row>
    <row r="1015708" customFormat="1" spans="10:10">
      <c r="J1015708" s="18"/>
    </row>
    <row r="1015709" customFormat="1" spans="10:10">
      <c r="J1015709" s="18"/>
    </row>
    <row r="1015710" customFormat="1" spans="10:10">
      <c r="J1015710" s="18"/>
    </row>
    <row r="1015711" customFormat="1" spans="10:10">
      <c r="J1015711" s="18"/>
    </row>
    <row r="1015712" customFormat="1" spans="10:10">
      <c r="J1015712" s="18"/>
    </row>
    <row r="1015713" customFormat="1" spans="10:10">
      <c r="J1015713" s="18"/>
    </row>
    <row r="1015714" customFormat="1" spans="10:10">
      <c r="J1015714" s="18"/>
    </row>
    <row r="1015715" customFormat="1" spans="10:10">
      <c r="J1015715" s="18"/>
    </row>
    <row r="1015716" customFormat="1" spans="10:10">
      <c r="J1015716" s="18"/>
    </row>
    <row r="1015717" customFormat="1" spans="10:10">
      <c r="J1015717" s="18"/>
    </row>
    <row r="1015718" customFormat="1" spans="10:10">
      <c r="J1015718" s="18"/>
    </row>
    <row r="1015719" customFormat="1" spans="10:10">
      <c r="J1015719" s="18"/>
    </row>
    <row r="1015720" customFormat="1" spans="10:10">
      <c r="J1015720" s="18"/>
    </row>
    <row r="1015721" customFormat="1" spans="10:10">
      <c r="J1015721" s="18"/>
    </row>
    <row r="1015722" customFormat="1" spans="10:10">
      <c r="J1015722" s="18"/>
    </row>
    <row r="1015723" customFormat="1" spans="10:10">
      <c r="J1015723" s="18"/>
    </row>
    <row r="1015724" customFormat="1" spans="10:10">
      <c r="J1015724" s="18"/>
    </row>
    <row r="1015725" customFormat="1" spans="10:10">
      <c r="J1015725" s="18"/>
    </row>
    <row r="1015726" customFormat="1" spans="10:10">
      <c r="J1015726" s="18"/>
    </row>
    <row r="1015727" customFormat="1" spans="10:10">
      <c r="J1015727" s="18"/>
    </row>
    <row r="1015728" customFormat="1" spans="10:10">
      <c r="J1015728" s="18"/>
    </row>
    <row r="1015729" customFormat="1" spans="10:10">
      <c r="J1015729" s="18"/>
    </row>
    <row r="1015730" customFormat="1" spans="10:10">
      <c r="J1015730" s="18"/>
    </row>
    <row r="1015731" customFormat="1" spans="10:10">
      <c r="J1015731" s="18"/>
    </row>
    <row r="1015732" customFormat="1" spans="10:10">
      <c r="J1015732" s="18"/>
    </row>
    <row r="1015733" customFormat="1" spans="10:10">
      <c r="J1015733" s="18"/>
    </row>
    <row r="1015734" customFormat="1" spans="10:10">
      <c r="J1015734" s="18"/>
    </row>
    <row r="1015735" customFormat="1" spans="10:10">
      <c r="J1015735" s="18"/>
    </row>
    <row r="1015736" customFormat="1" spans="10:10">
      <c r="J1015736" s="18"/>
    </row>
    <row r="1015737" customFormat="1" spans="10:10">
      <c r="J1015737" s="18"/>
    </row>
    <row r="1015738" customFormat="1" spans="10:10">
      <c r="J1015738" s="18"/>
    </row>
    <row r="1015739" customFormat="1" spans="10:10">
      <c r="J1015739" s="18"/>
    </row>
    <row r="1015740" customFormat="1" spans="10:10">
      <c r="J1015740" s="18"/>
    </row>
    <row r="1015741" customFormat="1" spans="10:10">
      <c r="J1015741" s="18"/>
    </row>
    <row r="1015742" customFormat="1" spans="10:10">
      <c r="J1015742" s="18"/>
    </row>
    <row r="1015743" customFormat="1" spans="10:10">
      <c r="J1015743" s="18"/>
    </row>
    <row r="1015744" customFormat="1" spans="10:10">
      <c r="J1015744" s="18"/>
    </row>
    <row r="1015745" customFormat="1" spans="10:10">
      <c r="J1015745" s="18"/>
    </row>
    <row r="1015746" customFormat="1" spans="10:10">
      <c r="J1015746" s="18"/>
    </row>
    <row r="1015747" customFormat="1" spans="10:10">
      <c r="J1015747" s="18"/>
    </row>
    <row r="1015748" customFormat="1" spans="10:10">
      <c r="J1015748" s="18"/>
    </row>
    <row r="1015749" customFormat="1" spans="10:10">
      <c r="J1015749" s="18"/>
    </row>
    <row r="1015750" customFormat="1" spans="10:10">
      <c r="J1015750" s="18"/>
    </row>
    <row r="1015751" customFormat="1" spans="10:10">
      <c r="J1015751" s="18"/>
    </row>
    <row r="1015752" customFormat="1" spans="10:10">
      <c r="J1015752" s="18"/>
    </row>
    <row r="1015753" customFormat="1" spans="10:10">
      <c r="J1015753" s="18"/>
    </row>
    <row r="1015754" customFormat="1" spans="10:10">
      <c r="J1015754" s="18"/>
    </row>
    <row r="1015755" customFormat="1" spans="10:10">
      <c r="J1015755" s="18"/>
    </row>
    <row r="1015756" customFormat="1" spans="10:10">
      <c r="J1015756" s="18"/>
    </row>
    <row r="1015757" customFormat="1" spans="10:10">
      <c r="J1015757" s="18"/>
    </row>
    <row r="1015758" customFormat="1" spans="10:10">
      <c r="J1015758" s="18"/>
    </row>
    <row r="1015759" customFormat="1" spans="10:10">
      <c r="J1015759" s="18"/>
    </row>
    <row r="1015760" customFormat="1" spans="10:10">
      <c r="J1015760" s="18"/>
    </row>
    <row r="1015761" customFormat="1" spans="10:10">
      <c r="J1015761" s="18"/>
    </row>
    <row r="1015762" customFormat="1" spans="10:10">
      <c r="J1015762" s="18"/>
    </row>
    <row r="1015763" customFormat="1" spans="10:10">
      <c r="J1015763" s="18"/>
    </row>
    <row r="1015764" customFormat="1" spans="10:10">
      <c r="J1015764" s="18"/>
    </row>
    <row r="1015765" customFormat="1" spans="10:10">
      <c r="J1015765" s="18"/>
    </row>
    <row r="1015766" customFormat="1" spans="10:10">
      <c r="J1015766" s="18"/>
    </row>
    <row r="1015767" customFormat="1" spans="10:10">
      <c r="J1015767" s="18"/>
    </row>
    <row r="1015768" customFormat="1" spans="10:10">
      <c r="J1015768" s="18"/>
    </row>
    <row r="1015769" customFormat="1" spans="10:10">
      <c r="J1015769" s="18"/>
    </row>
    <row r="1015770" customFormat="1" spans="10:10">
      <c r="J1015770" s="18"/>
    </row>
    <row r="1015771" customFormat="1" spans="10:10">
      <c r="J1015771" s="18"/>
    </row>
    <row r="1015772" customFormat="1" spans="10:10">
      <c r="J1015772" s="18"/>
    </row>
    <row r="1015773" customFormat="1" spans="10:10">
      <c r="J1015773" s="18"/>
    </row>
    <row r="1015774" customFormat="1" spans="10:10">
      <c r="J1015774" s="18"/>
    </row>
    <row r="1015775" customFormat="1" spans="10:10">
      <c r="J1015775" s="18"/>
    </row>
    <row r="1015776" customFormat="1" spans="10:10">
      <c r="J1015776" s="18"/>
    </row>
    <row r="1015777" customFormat="1" spans="10:10">
      <c r="J1015777" s="18"/>
    </row>
    <row r="1015778" customFormat="1" spans="10:10">
      <c r="J1015778" s="18"/>
    </row>
    <row r="1015779" customFormat="1" spans="10:10">
      <c r="J1015779" s="18"/>
    </row>
    <row r="1015780" customFormat="1" spans="10:10">
      <c r="J1015780" s="18"/>
    </row>
    <row r="1015781" customFormat="1" spans="10:10">
      <c r="J1015781" s="18"/>
    </row>
    <row r="1015782" customFormat="1" spans="10:10">
      <c r="J1015782" s="18"/>
    </row>
    <row r="1015783" customFormat="1" spans="10:10">
      <c r="J1015783" s="18"/>
    </row>
    <row r="1015784" customFormat="1" spans="10:10">
      <c r="J1015784" s="18"/>
    </row>
    <row r="1015785" customFormat="1" spans="10:10">
      <c r="J1015785" s="18"/>
    </row>
    <row r="1015786" customFormat="1" spans="10:10">
      <c r="J1015786" s="18"/>
    </row>
    <row r="1015787" customFormat="1" spans="10:10">
      <c r="J1015787" s="18"/>
    </row>
    <row r="1015788" customFormat="1" spans="10:10">
      <c r="J1015788" s="18"/>
    </row>
    <row r="1015789" customFormat="1" spans="10:10">
      <c r="J1015789" s="18"/>
    </row>
    <row r="1015790" customFormat="1" spans="10:10">
      <c r="J1015790" s="18"/>
    </row>
    <row r="1015791" customFormat="1" spans="10:10">
      <c r="J1015791" s="18"/>
    </row>
    <row r="1015792" customFormat="1" spans="10:10">
      <c r="J1015792" s="18"/>
    </row>
    <row r="1015793" customFormat="1" spans="10:10">
      <c r="J1015793" s="18"/>
    </row>
    <row r="1015794" customFormat="1" spans="10:10">
      <c r="J1015794" s="18"/>
    </row>
    <row r="1015795" customFormat="1" spans="10:10">
      <c r="J1015795" s="18"/>
    </row>
    <row r="1015796" customFormat="1" spans="10:10">
      <c r="J1015796" s="18"/>
    </row>
    <row r="1015797" customFormat="1" spans="10:10">
      <c r="J1015797" s="18"/>
    </row>
    <row r="1015798" customFormat="1" spans="10:10">
      <c r="J1015798" s="18"/>
    </row>
    <row r="1015799" customFormat="1" spans="10:10">
      <c r="J1015799" s="18"/>
    </row>
    <row r="1015800" customFormat="1" spans="10:10">
      <c r="J1015800" s="18"/>
    </row>
    <row r="1015801" customFormat="1" spans="10:10">
      <c r="J1015801" s="18"/>
    </row>
    <row r="1015802" customFormat="1" spans="10:10">
      <c r="J1015802" s="18"/>
    </row>
    <row r="1015803" customFormat="1" spans="10:10">
      <c r="J1015803" s="18"/>
    </row>
    <row r="1015804" customFormat="1" spans="10:10">
      <c r="J1015804" s="18"/>
    </row>
    <row r="1015805" customFormat="1" spans="10:10">
      <c r="J1015805" s="18"/>
    </row>
    <row r="1015806" customFormat="1" spans="10:10">
      <c r="J1015806" s="18"/>
    </row>
    <row r="1015807" customFormat="1" spans="10:10">
      <c r="J1015807" s="18"/>
    </row>
    <row r="1015808" customFormat="1" spans="10:10">
      <c r="J1015808" s="18"/>
    </row>
    <row r="1015809" customFormat="1" spans="10:10">
      <c r="J1015809" s="18"/>
    </row>
    <row r="1015810" customFormat="1" spans="10:10">
      <c r="J1015810" s="18"/>
    </row>
    <row r="1015811" customFormat="1" spans="10:10">
      <c r="J1015811" s="18"/>
    </row>
    <row r="1015812" customFormat="1" spans="10:10">
      <c r="J1015812" s="18"/>
    </row>
    <row r="1015813" customFormat="1" spans="10:10">
      <c r="J1015813" s="18"/>
    </row>
    <row r="1015814" customFormat="1" spans="10:10">
      <c r="J1015814" s="18"/>
    </row>
    <row r="1015815" customFormat="1" spans="10:10">
      <c r="J1015815" s="18"/>
    </row>
    <row r="1015816" customFormat="1" spans="10:10">
      <c r="J1015816" s="18"/>
    </row>
    <row r="1015817" customFormat="1" spans="10:10">
      <c r="J1015817" s="18"/>
    </row>
    <row r="1015818" customFormat="1" spans="10:10">
      <c r="J1015818" s="18"/>
    </row>
    <row r="1015819" customFormat="1" spans="10:10">
      <c r="J1015819" s="18"/>
    </row>
    <row r="1015820" customFormat="1" spans="10:10">
      <c r="J1015820" s="18"/>
    </row>
    <row r="1015821" customFormat="1" spans="10:10">
      <c r="J1015821" s="18"/>
    </row>
    <row r="1015822" customFormat="1" spans="10:10">
      <c r="J1015822" s="18"/>
    </row>
    <row r="1015823" customFormat="1" spans="10:10">
      <c r="J1015823" s="18"/>
    </row>
    <row r="1015824" customFormat="1" spans="10:10">
      <c r="J1015824" s="18"/>
    </row>
    <row r="1015825" customFormat="1" spans="10:10">
      <c r="J1015825" s="18"/>
    </row>
    <row r="1015826" customFormat="1" spans="10:10">
      <c r="J1015826" s="18"/>
    </row>
    <row r="1015827" customFormat="1" spans="10:10">
      <c r="J1015827" s="18"/>
    </row>
    <row r="1015828" customFormat="1" spans="10:10">
      <c r="J1015828" s="18"/>
    </row>
    <row r="1015829" customFormat="1" spans="10:10">
      <c r="J1015829" s="18"/>
    </row>
    <row r="1015830" customFormat="1" spans="10:10">
      <c r="J1015830" s="18"/>
    </row>
    <row r="1015831" customFormat="1" spans="10:10">
      <c r="J1015831" s="18"/>
    </row>
    <row r="1015832" customFormat="1" spans="10:10">
      <c r="J1015832" s="18"/>
    </row>
    <row r="1015833" customFormat="1" spans="10:10">
      <c r="J1015833" s="18"/>
    </row>
    <row r="1015834" customFormat="1" spans="10:10">
      <c r="J1015834" s="18"/>
    </row>
    <row r="1015835" customFormat="1" spans="10:10">
      <c r="J1015835" s="18"/>
    </row>
    <row r="1015836" customFormat="1" spans="10:10">
      <c r="J1015836" s="18"/>
    </row>
    <row r="1015837" customFormat="1" spans="10:10">
      <c r="J1015837" s="18"/>
    </row>
    <row r="1015838" customFormat="1" spans="10:10">
      <c r="J1015838" s="18"/>
    </row>
    <row r="1015839" customFormat="1" spans="10:10">
      <c r="J1015839" s="18"/>
    </row>
    <row r="1015840" customFormat="1" spans="10:10">
      <c r="J1015840" s="18"/>
    </row>
    <row r="1015841" customFormat="1" spans="10:10">
      <c r="J1015841" s="18"/>
    </row>
    <row r="1015842" customFormat="1" spans="10:10">
      <c r="J1015842" s="18"/>
    </row>
    <row r="1015843" customFormat="1" spans="10:10">
      <c r="J1015843" s="18"/>
    </row>
    <row r="1015844" customFormat="1" spans="10:10">
      <c r="J1015844" s="18"/>
    </row>
    <row r="1015845" customFormat="1" spans="10:10">
      <c r="J1015845" s="18"/>
    </row>
    <row r="1015846" customFormat="1" spans="10:10">
      <c r="J1015846" s="18"/>
    </row>
    <row r="1015847" customFormat="1" spans="10:10">
      <c r="J1015847" s="18"/>
    </row>
    <row r="1015848" customFormat="1" spans="10:10">
      <c r="J1015848" s="18"/>
    </row>
    <row r="1015849" customFormat="1" spans="10:10">
      <c r="J1015849" s="18"/>
    </row>
    <row r="1015850" customFormat="1" spans="10:10">
      <c r="J1015850" s="18"/>
    </row>
    <row r="1015851" customFormat="1" spans="10:10">
      <c r="J1015851" s="18"/>
    </row>
    <row r="1015852" customFormat="1" spans="10:10">
      <c r="J1015852" s="18"/>
    </row>
    <row r="1015853" customFormat="1" spans="10:10">
      <c r="J1015853" s="18"/>
    </row>
    <row r="1015854" customFormat="1" spans="10:10">
      <c r="J1015854" s="18"/>
    </row>
    <row r="1015855" customFormat="1" spans="10:10">
      <c r="J1015855" s="18"/>
    </row>
    <row r="1015856" customFormat="1" spans="10:10">
      <c r="J1015856" s="18"/>
    </row>
    <row r="1015857" customFormat="1" spans="10:10">
      <c r="J1015857" s="18"/>
    </row>
    <row r="1015858" customFormat="1" spans="10:10">
      <c r="J1015858" s="18"/>
    </row>
    <row r="1015859" customFormat="1" spans="10:10">
      <c r="J1015859" s="18"/>
    </row>
    <row r="1015860" customFormat="1" spans="10:10">
      <c r="J1015860" s="18"/>
    </row>
    <row r="1015861" customFormat="1" spans="10:10">
      <c r="J1015861" s="18"/>
    </row>
    <row r="1015862" customFormat="1" spans="10:10">
      <c r="J1015862" s="18"/>
    </row>
    <row r="1015863" customFormat="1" spans="10:10">
      <c r="J1015863" s="18"/>
    </row>
    <row r="1015864" customFormat="1" spans="10:10">
      <c r="J1015864" s="18"/>
    </row>
    <row r="1015865" customFormat="1" spans="10:10">
      <c r="J1015865" s="18"/>
    </row>
    <row r="1015866" customFormat="1" spans="10:10">
      <c r="J1015866" s="18"/>
    </row>
    <row r="1015867" customFormat="1" spans="10:10">
      <c r="J1015867" s="18"/>
    </row>
    <row r="1015868" customFormat="1" spans="10:10">
      <c r="J1015868" s="18"/>
    </row>
    <row r="1015869" customFormat="1" spans="10:10">
      <c r="J1015869" s="18"/>
    </row>
    <row r="1015870" customFormat="1" spans="10:10">
      <c r="J1015870" s="18"/>
    </row>
    <row r="1015871" customFormat="1" spans="10:10">
      <c r="J1015871" s="18"/>
    </row>
    <row r="1015872" customFormat="1" spans="10:10">
      <c r="J1015872" s="18"/>
    </row>
    <row r="1015873" customFormat="1" spans="10:10">
      <c r="J1015873" s="18"/>
    </row>
    <row r="1015874" customFormat="1" spans="10:10">
      <c r="J1015874" s="18"/>
    </row>
    <row r="1015875" customFormat="1" spans="10:10">
      <c r="J1015875" s="18"/>
    </row>
    <row r="1015876" customFormat="1" spans="10:10">
      <c r="J1015876" s="18"/>
    </row>
    <row r="1015877" customFormat="1" spans="10:10">
      <c r="J1015877" s="18"/>
    </row>
    <row r="1015878" customFormat="1" spans="10:10">
      <c r="J1015878" s="18"/>
    </row>
    <row r="1015879" customFormat="1" spans="10:10">
      <c r="J1015879" s="18"/>
    </row>
    <row r="1015880" customFormat="1" spans="10:10">
      <c r="J1015880" s="18"/>
    </row>
    <row r="1015881" customFormat="1" spans="10:10">
      <c r="J1015881" s="18"/>
    </row>
    <row r="1015882" customFormat="1" spans="10:10">
      <c r="J1015882" s="18"/>
    </row>
    <row r="1015883" customFormat="1" spans="10:10">
      <c r="J1015883" s="18"/>
    </row>
    <row r="1015884" customFormat="1" spans="10:10">
      <c r="J1015884" s="18"/>
    </row>
    <row r="1015885" customFormat="1" spans="10:10">
      <c r="J1015885" s="18"/>
    </row>
    <row r="1015886" customFormat="1" spans="10:10">
      <c r="J1015886" s="18"/>
    </row>
    <row r="1015887" customFormat="1" spans="10:10">
      <c r="J1015887" s="18"/>
    </row>
    <row r="1015888" customFormat="1" spans="10:10">
      <c r="J1015888" s="18"/>
    </row>
    <row r="1015889" customFormat="1" spans="10:10">
      <c r="J1015889" s="18"/>
    </row>
    <row r="1015890" customFormat="1" spans="10:10">
      <c r="J1015890" s="18"/>
    </row>
    <row r="1015891" customFormat="1" spans="10:10">
      <c r="J1015891" s="18"/>
    </row>
    <row r="1015892" customFormat="1" spans="10:10">
      <c r="J1015892" s="18"/>
    </row>
    <row r="1015893" customFormat="1" spans="10:10">
      <c r="J1015893" s="18"/>
    </row>
    <row r="1015894" customFormat="1" spans="10:10">
      <c r="J1015894" s="18"/>
    </row>
    <row r="1015895" customFormat="1" spans="10:10">
      <c r="J1015895" s="18"/>
    </row>
    <row r="1015896" customFormat="1" spans="10:10">
      <c r="J1015896" s="18"/>
    </row>
    <row r="1015897" customFormat="1" spans="10:10">
      <c r="J1015897" s="18"/>
    </row>
    <row r="1015898" customFormat="1" spans="10:10">
      <c r="J1015898" s="18"/>
    </row>
    <row r="1015899" customFormat="1" spans="10:10">
      <c r="J1015899" s="18"/>
    </row>
    <row r="1015900" customFormat="1" spans="10:10">
      <c r="J1015900" s="18"/>
    </row>
    <row r="1015901" customFormat="1" spans="10:10">
      <c r="J1015901" s="18"/>
    </row>
    <row r="1015902" customFormat="1" spans="10:10">
      <c r="J1015902" s="18"/>
    </row>
    <row r="1015903" customFormat="1" spans="10:10">
      <c r="J1015903" s="18"/>
    </row>
    <row r="1015904" customFormat="1" spans="10:10">
      <c r="J1015904" s="18"/>
    </row>
    <row r="1015905" customFormat="1" spans="10:10">
      <c r="J1015905" s="18"/>
    </row>
    <row r="1015906" customFormat="1" spans="10:10">
      <c r="J1015906" s="18"/>
    </row>
    <row r="1015907" customFormat="1" spans="10:10">
      <c r="J1015907" s="18"/>
    </row>
    <row r="1015908" customFormat="1" spans="10:10">
      <c r="J1015908" s="18"/>
    </row>
    <row r="1015909" customFormat="1" spans="10:10">
      <c r="J1015909" s="18"/>
    </row>
    <row r="1015910" customFormat="1" spans="10:10">
      <c r="J1015910" s="18"/>
    </row>
    <row r="1015911" customFormat="1" spans="10:10">
      <c r="J1015911" s="18"/>
    </row>
    <row r="1015912" customFormat="1" spans="10:10">
      <c r="J1015912" s="18"/>
    </row>
    <row r="1015913" customFormat="1" spans="10:10">
      <c r="J1015913" s="18"/>
    </row>
    <row r="1015914" customFormat="1" spans="10:10">
      <c r="J1015914" s="18"/>
    </row>
    <row r="1015915" customFormat="1" spans="10:10">
      <c r="J1015915" s="18"/>
    </row>
    <row r="1015916" customFormat="1" spans="10:10">
      <c r="J1015916" s="18"/>
    </row>
    <row r="1015917" customFormat="1" spans="10:10">
      <c r="J1015917" s="18"/>
    </row>
    <row r="1015918" customFormat="1" spans="10:10">
      <c r="J1015918" s="18"/>
    </row>
    <row r="1015919" customFormat="1" spans="10:10">
      <c r="J1015919" s="18"/>
    </row>
    <row r="1015920" customFormat="1" spans="10:10">
      <c r="J1015920" s="18"/>
    </row>
    <row r="1015921" customFormat="1" spans="10:10">
      <c r="J1015921" s="18"/>
    </row>
    <row r="1015922" customFormat="1" spans="10:10">
      <c r="J1015922" s="18"/>
    </row>
    <row r="1015923" customFormat="1" spans="10:10">
      <c r="J1015923" s="18"/>
    </row>
    <row r="1015924" customFormat="1" spans="10:10">
      <c r="J1015924" s="18"/>
    </row>
    <row r="1015925" customFormat="1" spans="10:10">
      <c r="J1015925" s="18"/>
    </row>
    <row r="1015926" customFormat="1" spans="10:10">
      <c r="J1015926" s="18"/>
    </row>
    <row r="1015927" customFormat="1" spans="10:10">
      <c r="J1015927" s="18"/>
    </row>
    <row r="1015928" customFormat="1" spans="10:10">
      <c r="J1015928" s="18"/>
    </row>
    <row r="1015929" customFormat="1" spans="10:10">
      <c r="J1015929" s="18"/>
    </row>
    <row r="1015930" customFormat="1" spans="10:10">
      <c r="J1015930" s="18"/>
    </row>
    <row r="1015931" customFormat="1" spans="10:10">
      <c r="J1015931" s="18"/>
    </row>
    <row r="1015932" customFormat="1" spans="10:10">
      <c r="J1015932" s="18"/>
    </row>
    <row r="1015933" customFormat="1" spans="10:10">
      <c r="J1015933" s="18"/>
    </row>
    <row r="1015934" customFormat="1" spans="10:10">
      <c r="J1015934" s="18"/>
    </row>
    <row r="1015935" customFormat="1" spans="10:10">
      <c r="J1015935" s="18"/>
    </row>
    <row r="1015936" customFormat="1" spans="10:10">
      <c r="J1015936" s="18"/>
    </row>
    <row r="1015937" customFormat="1" spans="10:10">
      <c r="J1015937" s="18"/>
    </row>
    <row r="1015938" customFormat="1" spans="10:10">
      <c r="J1015938" s="18"/>
    </row>
    <row r="1015939" customFormat="1" spans="10:10">
      <c r="J1015939" s="18"/>
    </row>
    <row r="1015940" customFormat="1" spans="10:10">
      <c r="J1015940" s="18"/>
    </row>
    <row r="1015941" customFormat="1" spans="10:10">
      <c r="J1015941" s="18"/>
    </row>
    <row r="1015942" customFormat="1" spans="10:10">
      <c r="J1015942" s="18"/>
    </row>
    <row r="1015943" customFormat="1" spans="10:10">
      <c r="J1015943" s="18"/>
    </row>
    <row r="1015944" customFormat="1" spans="10:10">
      <c r="J1015944" s="18"/>
    </row>
    <row r="1015945" customFormat="1" spans="10:10">
      <c r="J1015945" s="18"/>
    </row>
    <row r="1015946" customFormat="1" spans="10:10">
      <c r="J1015946" s="18"/>
    </row>
    <row r="1015947" customFormat="1" spans="10:10">
      <c r="J1015947" s="18"/>
    </row>
    <row r="1015948" customFormat="1" spans="10:10">
      <c r="J1015948" s="18"/>
    </row>
    <row r="1015949" customFormat="1" spans="10:10">
      <c r="J1015949" s="18"/>
    </row>
    <row r="1015950" customFormat="1" spans="10:10">
      <c r="J1015950" s="18"/>
    </row>
    <row r="1015951" customFormat="1" spans="10:10">
      <c r="J1015951" s="18"/>
    </row>
    <row r="1015952" customFormat="1" spans="10:10">
      <c r="J1015952" s="18"/>
    </row>
    <row r="1015953" customFormat="1" spans="10:10">
      <c r="J1015953" s="18"/>
    </row>
    <row r="1015954" customFormat="1" spans="10:10">
      <c r="J1015954" s="18"/>
    </row>
    <row r="1015955" customFormat="1" spans="10:10">
      <c r="J1015955" s="18"/>
    </row>
    <row r="1015956" customFormat="1" spans="10:10">
      <c r="J1015956" s="18"/>
    </row>
    <row r="1015957" customFormat="1" spans="10:10">
      <c r="J1015957" s="18"/>
    </row>
    <row r="1015958" customFormat="1" spans="10:10">
      <c r="J1015958" s="18"/>
    </row>
    <row r="1015959" customFormat="1" spans="10:10">
      <c r="J1015959" s="18"/>
    </row>
    <row r="1015960" customFormat="1" spans="10:10">
      <c r="J1015960" s="18"/>
    </row>
    <row r="1015961" customFormat="1" spans="10:10">
      <c r="J1015961" s="18"/>
    </row>
    <row r="1015962" customFormat="1" spans="10:10">
      <c r="J1015962" s="18"/>
    </row>
    <row r="1015963" customFormat="1" spans="10:10">
      <c r="J1015963" s="18"/>
    </row>
    <row r="1015964" customFormat="1" spans="10:10">
      <c r="J1015964" s="18"/>
    </row>
    <row r="1015965" customFormat="1" spans="10:10">
      <c r="J1015965" s="18"/>
    </row>
    <row r="1015966" customFormat="1" spans="10:10">
      <c r="J1015966" s="18"/>
    </row>
    <row r="1015967" customFormat="1" spans="10:10">
      <c r="J1015967" s="18"/>
    </row>
    <row r="1015968" customFormat="1" spans="10:10">
      <c r="J1015968" s="18"/>
    </row>
    <row r="1015969" customFormat="1" spans="10:10">
      <c r="J1015969" s="18"/>
    </row>
    <row r="1015970" customFormat="1" spans="10:10">
      <c r="J1015970" s="18"/>
    </row>
    <row r="1015971" customFormat="1" spans="10:10">
      <c r="J1015971" s="18"/>
    </row>
    <row r="1015972" customFormat="1" spans="10:10">
      <c r="J1015972" s="18"/>
    </row>
    <row r="1015973" customFormat="1" spans="10:10">
      <c r="J1015973" s="18"/>
    </row>
    <row r="1015974" customFormat="1" spans="10:10">
      <c r="J1015974" s="18"/>
    </row>
    <row r="1015975" customFormat="1" spans="10:10">
      <c r="J1015975" s="18"/>
    </row>
    <row r="1015976" customFormat="1" spans="10:10">
      <c r="J1015976" s="18"/>
    </row>
    <row r="1015977" customFormat="1" spans="10:10">
      <c r="J1015977" s="18"/>
    </row>
    <row r="1015978" customFormat="1" spans="10:10">
      <c r="J1015978" s="18"/>
    </row>
    <row r="1015979" customFormat="1" spans="10:10">
      <c r="J1015979" s="18"/>
    </row>
    <row r="1015980" customFormat="1" spans="10:10">
      <c r="J1015980" s="18"/>
    </row>
    <row r="1015981" customFormat="1" spans="10:10">
      <c r="J1015981" s="18"/>
    </row>
    <row r="1015982" customFormat="1" spans="10:10">
      <c r="J1015982" s="18"/>
    </row>
    <row r="1015983" customFormat="1" spans="10:10">
      <c r="J1015983" s="18"/>
    </row>
    <row r="1015984" customFormat="1" spans="10:10">
      <c r="J1015984" s="18"/>
    </row>
    <row r="1015985" customFormat="1" spans="10:10">
      <c r="J1015985" s="18"/>
    </row>
    <row r="1015986" customFormat="1" spans="10:10">
      <c r="J1015986" s="18"/>
    </row>
    <row r="1015987" customFormat="1" spans="10:10">
      <c r="J1015987" s="18"/>
    </row>
    <row r="1015988" customFormat="1" spans="10:10">
      <c r="J1015988" s="18"/>
    </row>
    <row r="1015989" customFormat="1" spans="10:10">
      <c r="J1015989" s="18"/>
    </row>
    <row r="1015990" customFormat="1" spans="10:10">
      <c r="J1015990" s="18"/>
    </row>
    <row r="1015991" customFormat="1" spans="10:10">
      <c r="J1015991" s="18"/>
    </row>
    <row r="1015992" customFormat="1" spans="10:10">
      <c r="J1015992" s="18"/>
    </row>
    <row r="1015993" customFormat="1" spans="10:10">
      <c r="J1015993" s="18"/>
    </row>
    <row r="1015994" customFormat="1" spans="10:10">
      <c r="J1015994" s="18"/>
    </row>
    <row r="1015995" customFormat="1" spans="10:10">
      <c r="J1015995" s="18"/>
    </row>
    <row r="1015996" customFormat="1" spans="10:10">
      <c r="J1015996" s="18"/>
    </row>
    <row r="1015997" customFormat="1" spans="10:10">
      <c r="J1015997" s="18"/>
    </row>
    <row r="1015998" customFormat="1" spans="10:10">
      <c r="J1015998" s="18"/>
    </row>
    <row r="1015999" customFormat="1" spans="10:10">
      <c r="J1015999" s="18"/>
    </row>
    <row r="1016000" customFormat="1" spans="10:10">
      <c r="J1016000" s="18"/>
    </row>
    <row r="1016001" customFormat="1" spans="10:10">
      <c r="J1016001" s="18"/>
    </row>
    <row r="1016002" customFormat="1" spans="10:10">
      <c r="J1016002" s="18"/>
    </row>
    <row r="1016003" customFormat="1" spans="10:10">
      <c r="J1016003" s="18"/>
    </row>
    <row r="1016004" customFormat="1" spans="10:10">
      <c r="J1016004" s="18"/>
    </row>
    <row r="1016005" customFormat="1" spans="10:10">
      <c r="J1016005" s="18"/>
    </row>
    <row r="1016006" customFormat="1" spans="10:10">
      <c r="J1016006" s="18"/>
    </row>
    <row r="1016007" customFormat="1" spans="10:10">
      <c r="J1016007" s="18"/>
    </row>
    <row r="1016008" customFormat="1" spans="10:10">
      <c r="J1016008" s="18"/>
    </row>
    <row r="1016009" customFormat="1" spans="10:10">
      <c r="J1016009" s="18"/>
    </row>
    <row r="1016010" customFormat="1" spans="10:10">
      <c r="J1016010" s="18"/>
    </row>
    <row r="1016011" customFormat="1" spans="10:10">
      <c r="J1016011" s="18"/>
    </row>
    <row r="1016012" customFormat="1" spans="10:10">
      <c r="J1016012" s="18"/>
    </row>
    <row r="1016013" customFormat="1" spans="10:10">
      <c r="J1016013" s="18"/>
    </row>
    <row r="1016014" customFormat="1" spans="10:10">
      <c r="J1016014" s="18"/>
    </row>
    <row r="1016015" customFormat="1" spans="10:10">
      <c r="J1016015" s="18"/>
    </row>
    <row r="1016016" customFormat="1" spans="10:10">
      <c r="J1016016" s="18"/>
    </row>
    <row r="1016017" customFormat="1" spans="10:10">
      <c r="J1016017" s="18"/>
    </row>
    <row r="1016018" customFormat="1" spans="10:10">
      <c r="J1016018" s="18"/>
    </row>
    <row r="1016019" customFormat="1" spans="10:10">
      <c r="J1016019" s="18"/>
    </row>
    <row r="1016020" customFormat="1" spans="10:10">
      <c r="J1016020" s="18"/>
    </row>
    <row r="1016021" customFormat="1" spans="10:10">
      <c r="J1016021" s="18"/>
    </row>
    <row r="1016022" customFormat="1" spans="10:10">
      <c r="J1016022" s="18"/>
    </row>
    <row r="1016023" customFormat="1" spans="10:10">
      <c r="J1016023" s="18"/>
    </row>
    <row r="1016024" customFormat="1" spans="10:10">
      <c r="J1016024" s="18"/>
    </row>
    <row r="1016025" customFormat="1" spans="10:10">
      <c r="J1016025" s="18"/>
    </row>
    <row r="1016026" customFormat="1" spans="10:10">
      <c r="J1016026" s="18"/>
    </row>
    <row r="1016027" customFormat="1" spans="10:10">
      <c r="J1016027" s="18"/>
    </row>
    <row r="1016028" customFormat="1" spans="10:10">
      <c r="J1016028" s="18"/>
    </row>
    <row r="1016029" customFormat="1" spans="10:10">
      <c r="J1016029" s="18"/>
    </row>
    <row r="1016030" customFormat="1" spans="10:10">
      <c r="J1016030" s="18"/>
    </row>
    <row r="1016031" customFormat="1" spans="10:10">
      <c r="J1016031" s="18"/>
    </row>
    <row r="1016032" customFormat="1" spans="10:10">
      <c r="J1016032" s="18"/>
    </row>
    <row r="1016033" customFormat="1" spans="10:10">
      <c r="J1016033" s="18"/>
    </row>
    <row r="1016034" customFormat="1" spans="10:10">
      <c r="J1016034" s="18"/>
    </row>
    <row r="1016035" customFormat="1" spans="10:10">
      <c r="J1016035" s="18"/>
    </row>
    <row r="1016036" customFormat="1" spans="10:10">
      <c r="J1016036" s="18"/>
    </row>
    <row r="1016037" customFormat="1" spans="10:10">
      <c r="J1016037" s="18"/>
    </row>
    <row r="1016038" customFormat="1" spans="10:10">
      <c r="J1016038" s="18"/>
    </row>
    <row r="1016039" customFormat="1" spans="10:10">
      <c r="J1016039" s="18"/>
    </row>
    <row r="1016040" customFormat="1" spans="10:10">
      <c r="J1016040" s="18"/>
    </row>
    <row r="1016041" customFormat="1" spans="10:10">
      <c r="J1016041" s="18"/>
    </row>
    <row r="1016042" customFormat="1" spans="10:10">
      <c r="J1016042" s="18"/>
    </row>
    <row r="1016043" customFormat="1" spans="10:10">
      <c r="J1016043" s="18"/>
    </row>
    <row r="1016044" customFormat="1" spans="10:10">
      <c r="J1016044" s="18"/>
    </row>
    <row r="1016045" customFormat="1" spans="10:10">
      <c r="J1016045" s="18"/>
    </row>
    <row r="1016046" customFormat="1" spans="10:10">
      <c r="J1016046" s="18"/>
    </row>
    <row r="1016047" customFormat="1" spans="10:10">
      <c r="J1016047" s="18"/>
    </row>
    <row r="1016048" customFormat="1" spans="10:10">
      <c r="J1016048" s="18"/>
    </row>
    <row r="1016049" customFormat="1" spans="10:10">
      <c r="J1016049" s="18"/>
    </row>
    <row r="1016050" customFormat="1" spans="10:10">
      <c r="J1016050" s="18"/>
    </row>
    <row r="1016051" customFormat="1" spans="10:10">
      <c r="J1016051" s="18"/>
    </row>
    <row r="1016052" customFormat="1" spans="10:10">
      <c r="J1016052" s="18"/>
    </row>
    <row r="1016053" customFormat="1" spans="10:10">
      <c r="J1016053" s="18"/>
    </row>
    <row r="1016054" customFormat="1" spans="10:10">
      <c r="J1016054" s="18"/>
    </row>
    <row r="1016055" customFormat="1" spans="10:10">
      <c r="J1016055" s="18"/>
    </row>
    <row r="1016056" customFormat="1" spans="10:10">
      <c r="J1016056" s="18"/>
    </row>
    <row r="1016057" customFormat="1" spans="10:10">
      <c r="J1016057" s="18"/>
    </row>
    <row r="1016058" customFormat="1" spans="10:10">
      <c r="J1016058" s="18"/>
    </row>
    <row r="1016059" customFormat="1" spans="10:10">
      <c r="J1016059" s="18"/>
    </row>
    <row r="1016060" customFormat="1" spans="10:10">
      <c r="J1016060" s="18"/>
    </row>
    <row r="1016061" customFormat="1" spans="10:10">
      <c r="J1016061" s="18"/>
    </row>
    <row r="1016062" customFormat="1" spans="10:10">
      <c r="J1016062" s="18"/>
    </row>
    <row r="1016063" customFormat="1" spans="10:10">
      <c r="J1016063" s="18"/>
    </row>
    <row r="1016064" customFormat="1" spans="10:10">
      <c r="J1016064" s="18"/>
    </row>
    <row r="1016065" customFormat="1" spans="10:10">
      <c r="J1016065" s="18"/>
    </row>
    <row r="1016066" customFormat="1" spans="10:10">
      <c r="J1016066" s="18"/>
    </row>
    <row r="1016067" customFormat="1" spans="10:10">
      <c r="J1016067" s="18"/>
    </row>
    <row r="1016068" customFormat="1" spans="10:10">
      <c r="J1016068" s="18"/>
    </row>
    <row r="1016069" customFormat="1" spans="10:10">
      <c r="J1016069" s="18"/>
    </row>
    <row r="1016070" customFormat="1" spans="10:10">
      <c r="J1016070" s="18"/>
    </row>
    <row r="1016071" customFormat="1" spans="10:10">
      <c r="J1016071" s="18"/>
    </row>
    <row r="1016072" customFormat="1" spans="10:10">
      <c r="J1016072" s="18"/>
    </row>
    <row r="1016073" customFormat="1" spans="10:10">
      <c r="J1016073" s="18"/>
    </row>
    <row r="1016074" customFormat="1" spans="10:10">
      <c r="J1016074" s="18"/>
    </row>
    <row r="1016075" customFormat="1" spans="10:10">
      <c r="J1016075" s="18"/>
    </row>
    <row r="1016076" customFormat="1" spans="10:10">
      <c r="J1016076" s="18"/>
    </row>
    <row r="1016077" customFormat="1" spans="10:10">
      <c r="J1016077" s="18"/>
    </row>
    <row r="1016078" customFormat="1" spans="10:10">
      <c r="J1016078" s="18"/>
    </row>
    <row r="1016079" customFormat="1" spans="10:10">
      <c r="J1016079" s="18"/>
    </row>
    <row r="1016080" customFormat="1" spans="10:10">
      <c r="J1016080" s="18"/>
    </row>
    <row r="1016081" customFormat="1" spans="10:10">
      <c r="J1016081" s="18"/>
    </row>
    <row r="1016082" customFormat="1" spans="10:10">
      <c r="J1016082" s="18"/>
    </row>
    <row r="1016083" customFormat="1" spans="10:10">
      <c r="J1016083" s="18"/>
    </row>
    <row r="1016084" customFormat="1" spans="10:10">
      <c r="J1016084" s="18"/>
    </row>
    <row r="1016085" customFormat="1" spans="10:10">
      <c r="J1016085" s="18"/>
    </row>
    <row r="1016086" customFormat="1" spans="10:10">
      <c r="J1016086" s="18"/>
    </row>
    <row r="1016087" customFormat="1" spans="10:10">
      <c r="J1016087" s="18"/>
    </row>
    <row r="1016088" customFormat="1" spans="10:10">
      <c r="J1016088" s="18"/>
    </row>
    <row r="1016089" customFormat="1" spans="10:10">
      <c r="J1016089" s="18"/>
    </row>
    <row r="1016090" customFormat="1" spans="10:10">
      <c r="J1016090" s="18"/>
    </row>
    <row r="1016091" customFormat="1" spans="10:10">
      <c r="J1016091" s="18"/>
    </row>
    <row r="1016092" customFormat="1" spans="10:10">
      <c r="J1016092" s="18"/>
    </row>
    <row r="1016093" customFormat="1" spans="10:10">
      <c r="J1016093" s="18"/>
    </row>
    <row r="1016094" customFormat="1" spans="10:10">
      <c r="J1016094" s="18"/>
    </row>
    <row r="1016095" customFormat="1" spans="10:10">
      <c r="J1016095" s="18"/>
    </row>
    <row r="1016096" customFormat="1" spans="10:10">
      <c r="J1016096" s="18"/>
    </row>
    <row r="1016097" customFormat="1" spans="10:10">
      <c r="J1016097" s="18"/>
    </row>
    <row r="1016098" customFormat="1" spans="10:10">
      <c r="J1016098" s="18"/>
    </row>
    <row r="1016099" customFormat="1" spans="10:10">
      <c r="J1016099" s="18"/>
    </row>
    <row r="1016100" customFormat="1" spans="10:10">
      <c r="J1016100" s="18"/>
    </row>
    <row r="1016101" customFormat="1" spans="10:10">
      <c r="J1016101" s="18"/>
    </row>
    <row r="1016102" customFormat="1" spans="10:10">
      <c r="J1016102" s="18"/>
    </row>
    <row r="1016103" customFormat="1" spans="10:10">
      <c r="J1016103" s="18"/>
    </row>
    <row r="1016104" customFormat="1" spans="10:10">
      <c r="J1016104" s="18"/>
    </row>
    <row r="1016105" customFormat="1" spans="10:10">
      <c r="J1016105" s="18"/>
    </row>
    <row r="1016106" customFormat="1" spans="10:10">
      <c r="J1016106" s="18"/>
    </row>
    <row r="1016107" customFormat="1" spans="10:10">
      <c r="J1016107" s="18"/>
    </row>
    <row r="1016108" customFormat="1" spans="10:10">
      <c r="J1016108" s="18"/>
    </row>
    <row r="1016109" customFormat="1" spans="10:10">
      <c r="J1016109" s="18"/>
    </row>
    <row r="1016110" customFormat="1" spans="10:10">
      <c r="J1016110" s="18"/>
    </row>
    <row r="1016111" customFormat="1" spans="10:10">
      <c r="J1016111" s="18"/>
    </row>
    <row r="1016112" customFormat="1" spans="10:10">
      <c r="J1016112" s="18"/>
    </row>
    <row r="1016113" customFormat="1" spans="10:10">
      <c r="J1016113" s="18"/>
    </row>
    <row r="1016114" customFormat="1" spans="10:10">
      <c r="J1016114" s="18"/>
    </row>
    <row r="1016115" customFormat="1" spans="10:10">
      <c r="J1016115" s="18"/>
    </row>
    <row r="1016116" customFormat="1" spans="10:10">
      <c r="J1016116" s="18"/>
    </row>
    <row r="1016117" customFormat="1" spans="10:10">
      <c r="J1016117" s="18"/>
    </row>
    <row r="1016118" customFormat="1" spans="10:10">
      <c r="J1016118" s="18"/>
    </row>
    <row r="1016119" customFormat="1" spans="10:10">
      <c r="J1016119" s="18"/>
    </row>
    <row r="1016120" customFormat="1" spans="10:10">
      <c r="J1016120" s="18"/>
    </row>
    <row r="1016121" customFormat="1" spans="10:10">
      <c r="J1016121" s="18"/>
    </row>
    <row r="1016122" customFormat="1" spans="10:10">
      <c r="J1016122" s="18"/>
    </row>
    <row r="1016123" customFormat="1" spans="10:10">
      <c r="J1016123" s="18"/>
    </row>
    <row r="1016124" customFormat="1" spans="10:10">
      <c r="J1016124" s="18"/>
    </row>
    <row r="1016125" customFormat="1" spans="10:10">
      <c r="J1016125" s="18"/>
    </row>
    <row r="1016126" customFormat="1" spans="10:10">
      <c r="J1016126" s="18"/>
    </row>
    <row r="1016127" customFormat="1" spans="10:10">
      <c r="J1016127" s="18"/>
    </row>
    <row r="1016128" customFormat="1" spans="10:10">
      <c r="J1016128" s="18"/>
    </row>
    <row r="1016129" customFormat="1" spans="10:10">
      <c r="J1016129" s="18"/>
    </row>
    <row r="1016130" customFormat="1" spans="10:10">
      <c r="J1016130" s="18"/>
    </row>
    <row r="1016131" customFormat="1" spans="10:10">
      <c r="J1016131" s="18"/>
    </row>
    <row r="1016132" customFormat="1" spans="10:10">
      <c r="J1016132" s="18"/>
    </row>
    <row r="1016133" customFormat="1" spans="10:10">
      <c r="J1016133" s="18"/>
    </row>
    <row r="1016134" customFormat="1" spans="10:10">
      <c r="J1016134" s="18"/>
    </row>
    <row r="1016135" customFormat="1" spans="10:10">
      <c r="J1016135" s="18"/>
    </row>
    <row r="1016136" customFormat="1" spans="10:10">
      <c r="J1016136" s="18"/>
    </row>
    <row r="1016137" customFormat="1" spans="10:10">
      <c r="J1016137" s="18"/>
    </row>
    <row r="1016138" customFormat="1" spans="10:10">
      <c r="J1016138" s="18"/>
    </row>
    <row r="1016139" customFormat="1" spans="10:10">
      <c r="J1016139" s="18"/>
    </row>
    <row r="1016140" customFormat="1" spans="10:10">
      <c r="J1016140" s="18"/>
    </row>
    <row r="1016141" customFormat="1" spans="10:10">
      <c r="J1016141" s="18"/>
    </row>
    <row r="1016142" customFormat="1" spans="10:10">
      <c r="J1016142" s="18"/>
    </row>
    <row r="1016143" customFormat="1" spans="10:10">
      <c r="J1016143" s="18"/>
    </row>
    <row r="1016144" customFormat="1" spans="10:10">
      <c r="J1016144" s="18"/>
    </row>
    <row r="1016145" customFormat="1" spans="10:10">
      <c r="J1016145" s="18"/>
    </row>
    <row r="1016146" customFormat="1" spans="10:10">
      <c r="J1016146" s="18"/>
    </row>
    <row r="1016147" customFormat="1" spans="10:10">
      <c r="J1016147" s="18"/>
    </row>
    <row r="1016148" customFormat="1" spans="10:10">
      <c r="J1016148" s="18"/>
    </row>
    <row r="1016149" customFormat="1" spans="10:10">
      <c r="J1016149" s="18"/>
    </row>
    <row r="1016150" customFormat="1" spans="10:10">
      <c r="J1016150" s="18"/>
    </row>
    <row r="1016151" customFormat="1" spans="10:10">
      <c r="J1016151" s="18"/>
    </row>
    <row r="1016152" customFormat="1" spans="10:10">
      <c r="J1016152" s="18"/>
    </row>
    <row r="1016153" customFormat="1" spans="10:10">
      <c r="J1016153" s="18"/>
    </row>
    <row r="1016154" customFormat="1" spans="10:10">
      <c r="J1016154" s="18"/>
    </row>
    <row r="1016155" customFormat="1" spans="10:10">
      <c r="J1016155" s="18"/>
    </row>
    <row r="1016156" customFormat="1" spans="10:10">
      <c r="J1016156" s="18"/>
    </row>
    <row r="1016157" customFormat="1" spans="10:10">
      <c r="J1016157" s="18"/>
    </row>
    <row r="1016158" customFormat="1" spans="10:10">
      <c r="J1016158" s="18"/>
    </row>
    <row r="1016159" customFormat="1" spans="10:10">
      <c r="J1016159" s="18"/>
    </row>
    <row r="1016160" customFormat="1" spans="10:10">
      <c r="J1016160" s="18"/>
    </row>
    <row r="1016161" customFormat="1" spans="10:10">
      <c r="J1016161" s="18"/>
    </row>
    <row r="1016162" customFormat="1" spans="10:10">
      <c r="J1016162" s="18"/>
    </row>
    <row r="1016163" customFormat="1" spans="10:10">
      <c r="J1016163" s="18"/>
    </row>
    <row r="1016164" customFormat="1" spans="10:10">
      <c r="J1016164" s="18"/>
    </row>
    <row r="1016165" customFormat="1" spans="10:10">
      <c r="J1016165" s="18"/>
    </row>
    <row r="1016166" customFormat="1" spans="10:10">
      <c r="J1016166" s="18"/>
    </row>
    <row r="1016167" customFormat="1" spans="10:10">
      <c r="J1016167" s="18"/>
    </row>
    <row r="1016168" customFormat="1" spans="10:10">
      <c r="J1016168" s="18"/>
    </row>
    <row r="1016169" customFormat="1" spans="10:10">
      <c r="J1016169" s="18"/>
    </row>
    <row r="1016170" customFormat="1" spans="10:10">
      <c r="J1016170" s="18"/>
    </row>
    <row r="1016171" customFormat="1" spans="10:10">
      <c r="J1016171" s="18"/>
    </row>
    <row r="1016172" customFormat="1" spans="10:10">
      <c r="J1016172" s="18"/>
    </row>
    <row r="1016173" customFormat="1" spans="10:10">
      <c r="J1016173" s="18"/>
    </row>
    <row r="1016174" customFormat="1" spans="10:10">
      <c r="J1016174" s="18"/>
    </row>
    <row r="1016175" customFormat="1" spans="10:10">
      <c r="J1016175" s="18"/>
    </row>
    <row r="1016176" customFormat="1" spans="10:10">
      <c r="J1016176" s="18"/>
    </row>
    <row r="1016177" customFormat="1" spans="10:10">
      <c r="J1016177" s="18"/>
    </row>
    <row r="1016178" customFormat="1" spans="10:10">
      <c r="J1016178" s="18"/>
    </row>
    <row r="1016179" customFormat="1" spans="10:10">
      <c r="J1016179" s="18"/>
    </row>
    <row r="1016180" customFormat="1" spans="10:10">
      <c r="J1016180" s="18"/>
    </row>
    <row r="1016181" customFormat="1" spans="10:10">
      <c r="J1016181" s="18"/>
    </row>
    <row r="1016182" customFormat="1" spans="10:10">
      <c r="J1016182" s="18"/>
    </row>
    <row r="1016183" customFormat="1" spans="10:10">
      <c r="J1016183" s="18"/>
    </row>
    <row r="1016184" customFormat="1" spans="10:10">
      <c r="J1016184" s="18"/>
    </row>
    <row r="1016185" customFormat="1" spans="10:10">
      <c r="J1016185" s="18"/>
    </row>
    <row r="1016186" customFormat="1" spans="10:10">
      <c r="J1016186" s="18"/>
    </row>
    <row r="1016187" customFormat="1" spans="10:10">
      <c r="J1016187" s="18"/>
    </row>
    <row r="1016188" customFormat="1" spans="10:10">
      <c r="J1016188" s="18"/>
    </row>
    <row r="1016189" customFormat="1" spans="10:10">
      <c r="J1016189" s="18"/>
    </row>
    <row r="1016190" customFormat="1" spans="10:10">
      <c r="J1016190" s="18"/>
    </row>
    <row r="1016191" customFormat="1" spans="10:10">
      <c r="J1016191" s="18"/>
    </row>
    <row r="1016192" customFormat="1" spans="10:10">
      <c r="J1016192" s="18"/>
    </row>
    <row r="1016193" customFormat="1" spans="10:10">
      <c r="J1016193" s="18"/>
    </row>
    <row r="1016194" customFormat="1" spans="10:10">
      <c r="J1016194" s="18"/>
    </row>
    <row r="1016195" customFormat="1" spans="10:10">
      <c r="J1016195" s="18"/>
    </row>
    <row r="1016196" customFormat="1" spans="10:10">
      <c r="J1016196" s="18"/>
    </row>
    <row r="1016197" customFormat="1" spans="10:10">
      <c r="J1016197" s="18"/>
    </row>
    <row r="1016198" customFormat="1" spans="10:10">
      <c r="J1016198" s="18"/>
    </row>
    <row r="1016199" customFormat="1" spans="10:10">
      <c r="J1016199" s="18"/>
    </row>
    <row r="1016200" customFormat="1" spans="10:10">
      <c r="J1016200" s="18"/>
    </row>
    <row r="1016201" customFormat="1" spans="10:10">
      <c r="J1016201" s="18"/>
    </row>
    <row r="1016202" customFormat="1" spans="10:10">
      <c r="J1016202" s="18"/>
    </row>
    <row r="1016203" customFormat="1" spans="10:10">
      <c r="J1016203" s="18"/>
    </row>
    <row r="1016204" customFormat="1" spans="10:10">
      <c r="J1016204" s="18"/>
    </row>
    <row r="1016205" customFormat="1" spans="10:10">
      <c r="J1016205" s="18"/>
    </row>
    <row r="1016206" customFormat="1" spans="10:10">
      <c r="J1016206" s="18"/>
    </row>
    <row r="1016207" customFormat="1" spans="10:10">
      <c r="J1016207" s="18"/>
    </row>
    <row r="1016208" customFormat="1" spans="10:10">
      <c r="J1016208" s="18"/>
    </row>
    <row r="1016209" customFormat="1" spans="10:10">
      <c r="J1016209" s="18"/>
    </row>
    <row r="1016210" customFormat="1" spans="10:10">
      <c r="J1016210" s="18"/>
    </row>
    <row r="1016211" customFormat="1" spans="10:10">
      <c r="J1016211" s="18"/>
    </row>
    <row r="1016212" customFormat="1" spans="10:10">
      <c r="J1016212" s="18"/>
    </row>
    <row r="1016213" customFormat="1" spans="10:10">
      <c r="J1016213" s="18"/>
    </row>
    <row r="1016214" customFormat="1" spans="10:10">
      <c r="J1016214" s="18"/>
    </row>
    <row r="1016215" customFormat="1" spans="10:10">
      <c r="J1016215" s="18"/>
    </row>
    <row r="1016216" customFormat="1" spans="10:10">
      <c r="J1016216" s="18"/>
    </row>
    <row r="1016217" customFormat="1" spans="10:10">
      <c r="J1016217" s="18"/>
    </row>
    <row r="1016218" customFormat="1" spans="10:10">
      <c r="J1016218" s="18"/>
    </row>
    <row r="1016219" customFormat="1" spans="10:10">
      <c r="J1016219" s="18"/>
    </row>
    <row r="1016220" customFormat="1" spans="10:10">
      <c r="J1016220" s="18"/>
    </row>
    <row r="1016221" customFormat="1" spans="10:10">
      <c r="J1016221" s="18"/>
    </row>
    <row r="1016222" customFormat="1" spans="10:10">
      <c r="J1016222" s="18"/>
    </row>
    <row r="1016223" customFormat="1" spans="10:10">
      <c r="J1016223" s="18"/>
    </row>
    <row r="1016224" customFormat="1" spans="10:10">
      <c r="J1016224" s="18"/>
    </row>
    <row r="1016225" customFormat="1" spans="10:10">
      <c r="J1016225" s="18"/>
    </row>
    <row r="1016226" customFormat="1" spans="10:10">
      <c r="J1016226" s="18"/>
    </row>
    <row r="1016227" customFormat="1" spans="10:10">
      <c r="J1016227" s="18"/>
    </row>
    <row r="1016228" customFormat="1" spans="10:10">
      <c r="J1016228" s="18"/>
    </row>
    <row r="1016229" customFormat="1" spans="10:10">
      <c r="J1016229" s="18"/>
    </row>
    <row r="1016230" customFormat="1" spans="10:10">
      <c r="J1016230" s="18"/>
    </row>
    <row r="1016231" customFormat="1" spans="10:10">
      <c r="J1016231" s="18"/>
    </row>
    <row r="1016232" customFormat="1" spans="10:10">
      <c r="J1016232" s="18"/>
    </row>
    <row r="1016233" customFormat="1" spans="10:10">
      <c r="J1016233" s="18"/>
    </row>
    <row r="1016234" customFormat="1" spans="10:10">
      <c r="J1016234" s="18"/>
    </row>
    <row r="1016235" customFormat="1" spans="10:10">
      <c r="J1016235" s="18"/>
    </row>
    <row r="1016236" customFormat="1" spans="10:10">
      <c r="J1016236" s="18"/>
    </row>
    <row r="1016237" customFormat="1" spans="10:10">
      <c r="J1016237" s="18"/>
    </row>
    <row r="1016238" customFormat="1" spans="10:10">
      <c r="J1016238" s="18"/>
    </row>
    <row r="1016239" customFormat="1" spans="10:10">
      <c r="J1016239" s="18"/>
    </row>
    <row r="1016240" customFormat="1" spans="10:10">
      <c r="J1016240" s="18"/>
    </row>
    <row r="1016241" customFormat="1" spans="10:10">
      <c r="J1016241" s="18"/>
    </row>
    <row r="1016242" customFormat="1" spans="10:10">
      <c r="J1016242" s="18"/>
    </row>
    <row r="1016243" customFormat="1" spans="10:10">
      <c r="J1016243" s="18"/>
    </row>
    <row r="1016244" customFormat="1" spans="10:10">
      <c r="J1016244" s="18"/>
    </row>
    <row r="1016245" customFormat="1" spans="10:10">
      <c r="J1016245" s="18"/>
    </row>
    <row r="1016246" customFormat="1" spans="10:10">
      <c r="J1016246" s="18"/>
    </row>
    <row r="1016247" customFormat="1" spans="10:10">
      <c r="J1016247" s="18"/>
    </row>
    <row r="1016248" customFormat="1" spans="10:10">
      <c r="J1016248" s="18"/>
    </row>
    <row r="1016249" customFormat="1" spans="10:10">
      <c r="J1016249" s="18"/>
    </row>
    <row r="1016250" customFormat="1" spans="10:10">
      <c r="J1016250" s="18"/>
    </row>
    <row r="1016251" customFormat="1" spans="10:10">
      <c r="J1016251" s="18"/>
    </row>
    <row r="1016252" customFormat="1" spans="10:10">
      <c r="J1016252" s="18"/>
    </row>
    <row r="1016253" customFormat="1" spans="10:10">
      <c r="J1016253" s="18"/>
    </row>
    <row r="1016254" customFormat="1" spans="10:10">
      <c r="J1016254" s="18"/>
    </row>
    <row r="1016255" customFormat="1" spans="10:10">
      <c r="J1016255" s="18"/>
    </row>
    <row r="1016256" customFormat="1" spans="10:10">
      <c r="J1016256" s="18"/>
    </row>
    <row r="1016257" customFormat="1" spans="10:10">
      <c r="J1016257" s="18"/>
    </row>
    <row r="1016258" customFormat="1" spans="10:10">
      <c r="J1016258" s="18"/>
    </row>
    <row r="1016259" customFormat="1" spans="10:10">
      <c r="J1016259" s="18"/>
    </row>
    <row r="1016260" customFormat="1" spans="10:10">
      <c r="J1016260" s="18"/>
    </row>
    <row r="1016261" customFormat="1" spans="10:10">
      <c r="J1016261" s="18"/>
    </row>
    <row r="1016262" customFormat="1" spans="10:10">
      <c r="J1016262" s="18"/>
    </row>
    <row r="1016263" customFormat="1" spans="10:10">
      <c r="J1016263" s="18"/>
    </row>
    <row r="1016264" customFormat="1" spans="10:10">
      <c r="J1016264" s="18"/>
    </row>
    <row r="1016265" customFormat="1" spans="10:10">
      <c r="J1016265" s="18"/>
    </row>
    <row r="1016266" customFormat="1" spans="10:10">
      <c r="J1016266" s="18"/>
    </row>
    <row r="1016267" customFormat="1" spans="10:10">
      <c r="J1016267" s="18"/>
    </row>
    <row r="1016268" customFormat="1" spans="10:10">
      <c r="J1016268" s="18"/>
    </row>
    <row r="1016269" customFormat="1" spans="10:10">
      <c r="J1016269" s="18"/>
    </row>
    <row r="1016270" customFormat="1" spans="10:10">
      <c r="J1016270" s="18"/>
    </row>
    <row r="1016271" customFormat="1" spans="10:10">
      <c r="J1016271" s="18"/>
    </row>
    <row r="1016272" customFormat="1" spans="10:10">
      <c r="J1016272" s="18"/>
    </row>
    <row r="1016273" customFormat="1" spans="10:10">
      <c r="J1016273" s="18"/>
    </row>
    <row r="1016274" customFormat="1" spans="10:10">
      <c r="J1016274" s="18"/>
    </row>
    <row r="1016275" customFormat="1" spans="10:10">
      <c r="J1016275" s="18"/>
    </row>
    <row r="1016276" customFormat="1" spans="10:10">
      <c r="J1016276" s="18"/>
    </row>
    <row r="1016277" customFormat="1" spans="10:10">
      <c r="J1016277" s="18"/>
    </row>
    <row r="1016278" customFormat="1" spans="10:10">
      <c r="J1016278" s="18"/>
    </row>
    <row r="1016279" customFormat="1" spans="10:10">
      <c r="J1016279" s="18"/>
    </row>
    <row r="1016280" customFormat="1" spans="10:10">
      <c r="J1016280" s="18"/>
    </row>
    <row r="1016281" customFormat="1" spans="10:10">
      <c r="J1016281" s="18"/>
    </row>
    <row r="1016282" customFormat="1" spans="10:10">
      <c r="J1016282" s="18"/>
    </row>
    <row r="1016283" customFormat="1" spans="10:10">
      <c r="J1016283" s="18"/>
    </row>
    <row r="1016284" customFormat="1" spans="10:10">
      <c r="J1016284" s="18"/>
    </row>
    <row r="1016285" customFormat="1" spans="10:10">
      <c r="J1016285" s="18"/>
    </row>
    <row r="1016286" customFormat="1" spans="10:10">
      <c r="J1016286" s="18"/>
    </row>
    <row r="1016287" customFormat="1" spans="10:10">
      <c r="J1016287" s="18"/>
    </row>
    <row r="1016288" customFormat="1" spans="10:10">
      <c r="J1016288" s="18"/>
    </row>
    <row r="1016289" customFormat="1" spans="10:10">
      <c r="J1016289" s="18"/>
    </row>
    <row r="1016290" customFormat="1" spans="10:10">
      <c r="J1016290" s="18"/>
    </row>
    <row r="1016291" customFormat="1" spans="10:10">
      <c r="J1016291" s="18"/>
    </row>
    <row r="1016292" customFormat="1" spans="10:10">
      <c r="J1016292" s="18"/>
    </row>
    <row r="1016293" customFormat="1" spans="10:10">
      <c r="J1016293" s="18"/>
    </row>
    <row r="1016294" customFormat="1" spans="10:10">
      <c r="J1016294" s="18"/>
    </row>
    <row r="1016295" customFormat="1" spans="10:10">
      <c r="J1016295" s="18"/>
    </row>
    <row r="1016296" customFormat="1" spans="10:10">
      <c r="J1016296" s="18"/>
    </row>
    <row r="1016297" customFormat="1" spans="10:10">
      <c r="J1016297" s="18"/>
    </row>
    <row r="1016298" customFormat="1" spans="10:10">
      <c r="J1016298" s="18"/>
    </row>
    <row r="1016299" customFormat="1" spans="10:10">
      <c r="J1016299" s="18"/>
    </row>
    <row r="1016300" customFormat="1" spans="10:10">
      <c r="J1016300" s="18"/>
    </row>
    <row r="1016301" customFormat="1" spans="10:10">
      <c r="J1016301" s="18"/>
    </row>
    <row r="1016302" customFormat="1" spans="10:10">
      <c r="J1016302" s="18"/>
    </row>
    <row r="1016303" customFormat="1" spans="10:10">
      <c r="J1016303" s="18"/>
    </row>
    <row r="1016304" customFormat="1" spans="10:10">
      <c r="J1016304" s="18"/>
    </row>
    <row r="1016305" customFormat="1" spans="10:10">
      <c r="J1016305" s="18"/>
    </row>
    <row r="1016306" customFormat="1" spans="10:10">
      <c r="J1016306" s="18"/>
    </row>
    <row r="1016307" customFormat="1" spans="10:10">
      <c r="J1016307" s="18"/>
    </row>
    <row r="1016308" customFormat="1" spans="10:10">
      <c r="J1016308" s="18"/>
    </row>
    <row r="1016309" customFormat="1" spans="10:10">
      <c r="J1016309" s="18"/>
    </row>
    <row r="1016310" customFormat="1" spans="10:10">
      <c r="J1016310" s="18"/>
    </row>
    <row r="1016311" customFormat="1" spans="10:10">
      <c r="J1016311" s="18"/>
    </row>
    <row r="1016312" customFormat="1" spans="10:10">
      <c r="J1016312" s="18"/>
    </row>
    <row r="1016313" customFormat="1" spans="10:10">
      <c r="J1016313" s="18"/>
    </row>
    <row r="1016314" customFormat="1" spans="10:10">
      <c r="J1016314" s="18"/>
    </row>
    <row r="1016315" customFormat="1" spans="10:10">
      <c r="J1016315" s="18"/>
    </row>
    <row r="1016316" customFormat="1" spans="10:10">
      <c r="J1016316" s="18"/>
    </row>
    <row r="1016317" customFormat="1" spans="10:10">
      <c r="J1016317" s="18"/>
    </row>
    <row r="1016318" customFormat="1" spans="10:10">
      <c r="J1016318" s="18"/>
    </row>
    <row r="1016319" customFormat="1" spans="10:10">
      <c r="J1016319" s="18"/>
    </row>
    <row r="1016320" customFormat="1" spans="10:10">
      <c r="J1016320" s="18"/>
    </row>
    <row r="1016321" customFormat="1" spans="10:10">
      <c r="J1016321" s="18"/>
    </row>
    <row r="1016322" customFormat="1" spans="10:10">
      <c r="J1016322" s="18"/>
    </row>
    <row r="1016323" customFormat="1" spans="10:10">
      <c r="J1016323" s="18"/>
    </row>
    <row r="1016324" customFormat="1" spans="10:10">
      <c r="J1016324" s="18"/>
    </row>
    <row r="1016325" customFormat="1" spans="10:10">
      <c r="J1016325" s="18"/>
    </row>
    <row r="1016326" customFormat="1" spans="10:10">
      <c r="J1016326" s="18"/>
    </row>
    <row r="1016327" customFormat="1" spans="10:10">
      <c r="J1016327" s="18"/>
    </row>
    <row r="1016328" customFormat="1" spans="10:10">
      <c r="J1016328" s="18"/>
    </row>
    <row r="1016329" customFormat="1" spans="10:10">
      <c r="J1016329" s="18"/>
    </row>
    <row r="1016330" customFormat="1" spans="10:10">
      <c r="J1016330" s="18"/>
    </row>
    <row r="1016331" customFormat="1" spans="10:10">
      <c r="J1016331" s="18"/>
    </row>
    <row r="1016332" customFormat="1" spans="10:10">
      <c r="J1016332" s="18"/>
    </row>
    <row r="1016333" customFormat="1" spans="10:10">
      <c r="J1016333" s="18"/>
    </row>
    <row r="1016334" customFormat="1" spans="10:10">
      <c r="J1016334" s="18"/>
    </row>
    <row r="1016335" customFormat="1" spans="10:10">
      <c r="J1016335" s="18"/>
    </row>
    <row r="1016336" customFormat="1" spans="10:10">
      <c r="J1016336" s="18"/>
    </row>
    <row r="1016337" customFormat="1" spans="10:10">
      <c r="J1016337" s="18"/>
    </row>
    <row r="1016338" customFormat="1" spans="10:10">
      <c r="J1016338" s="18"/>
    </row>
    <row r="1016339" customFormat="1" spans="10:10">
      <c r="J1016339" s="18"/>
    </row>
    <row r="1016340" customFormat="1" spans="10:10">
      <c r="J1016340" s="18"/>
    </row>
    <row r="1016341" customFormat="1" spans="10:10">
      <c r="J1016341" s="18"/>
    </row>
    <row r="1016342" customFormat="1" spans="10:10">
      <c r="J1016342" s="18"/>
    </row>
    <row r="1016343" customFormat="1" spans="10:10">
      <c r="J1016343" s="18"/>
    </row>
    <row r="1016344" customFormat="1" spans="10:10">
      <c r="J1016344" s="18"/>
    </row>
    <row r="1016345" customFormat="1" spans="10:10">
      <c r="J1016345" s="18"/>
    </row>
    <row r="1016346" customFormat="1" spans="10:10">
      <c r="J1016346" s="18"/>
    </row>
    <row r="1016347" customFormat="1" spans="10:10">
      <c r="J1016347" s="18"/>
    </row>
    <row r="1016348" customFormat="1" spans="10:10">
      <c r="J1016348" s="18"/>
    </row>
    <row r="1016349" customFormat="1" spans="10:10">
      <c r="J1016349" s="18"/>
    </row>
    <row r="1016350" customFormat="1" spans="10:10">
      <c r="J1016350" s="18"/>
    </row>
    <row r="1016351" customFormat="1" spans="10:10">
      <c r="J1016351" s="18"/>
    </row>
    <row r="1016352" customFormat="1" spans="10:10">
      <c r="J1016352" s="18"/>
    </row>
    <row r="1016353" customFormat="1" spans="10:10">
      <c r="J1016353" s="18"/>
    </row>
    <row r="1016354" customFormat="1" spans="10:10">
      <c r="J1016354" s="18"/>
    </row>
    <row r="1016355" customFormat="1" spans="10:10">
      <c r="J1016355" s="18"/>
    </row>
    <row r="1016356" customFormat="1" spans="10:10">
      <c r="J1016356" s="18"/>
    </row>
    <row r="1016357" customFormat="1" spans="10:10">
      <c r="J1016357" s="18"/>
    </row>
    <row r="1016358" customFormat="1" spans="10:10">
      <c r="J1016358" s="18"/>
    </row>
    <row r="1016359" customFormat="1" spans="10:10">
      <c r="J1016359" s="18"/>
    </row>
    <row r="1016360" customFormat="1" spans="10:10">
      <c r="J1016360" s="18"/>
    </row>
    <row r="1016361" customFormat="1" spans="10:10">
      <c r="J1016361" s="18"/>
    </row>
    <row r="1016362" customFormat="1" spans="10:10">
      <c r="J1016362" s="18"/>
    </row>
    <row r="1016363" customFormat="1" spans="10:10">
      <c r="J1016363" s="18"/>
    </row>
    <row r="1016364" customFormat="1" spans="10:10">
      <c r="J1016364" s="18"/>
    </row>
    <row r="1016365" customFormat="1" spans="10:10">
      <c r="J1016365" s="18"/>
    </row>
    <row r="1016366" customFormat="1" spans="10:10">
      <c r="J1016366" s="18"/>
    </row>
    <row r="1016367" customFormat="1" spans="10:10">
      <c r="J1016367" s="18"/>
    </row>
    <row r="1016368" customFormat="1" spans="10:10">
      <c r="J1016368" s="18"/>
    </row>
    <row r="1016369" customFormat="1" spans="10:10">
      <c r="J1016369" s="18"/>
    </row>
    <row r="1016370" customFormat="1" spans="10:10">
      <c r="J1016370" s="18"/>
    </row>
    <row r="1016371" customFormat="1" spans="10:10">
      <c r="J1016371" s="18"/>
    </row>
    <row r="1016372" customFormat="1" spans="10:10">
      <c r="J1016372" s="18"/>
    </row>
    <row r="1016373" customFormat="1" spans="10:10">
      <c r="J1016373" s="18"/>
    </row>
    <row r="1016374" customFormat="1" spans="10:10">
      <c r="J1016374" s="18"/>
    </row>
    <row r="1016375" customFormat="1" spans="10:10">
      <c r="J1016375" s="18"/>
    </row>
    <row r="1016376" customFormat="1" spans="10:10">
      <c r="J1016376" s="18"/>
    </row>
    <row r="1016377" customFormat="1" spans="10:10">
      <c r="J1016377" s="18"/>
    </row>
    <row r="1016378" customFormat="1" spans="10:10">
      <c r="J1016378" s="18"/>
    </row>
    <row r="1016379" customFormat="1" spans="10:10">
      <c r="J1016379" s="18"/>
    </row>
    <row r="1016380" customFormat="1" spans="10:10">
      <c r="J1016380" s="18"/>
    </row>
    <row r="1016381" customFormat="1" spans="10:10">
      <c r="J1016381" s="18"/>
    </row>
    <row r="1016382" customFormat="1" spans="10:10">
      <c r="J1016382" s="18"/>
    </row>
    <row r="1016383" customFormat="1" spans="10:10">
      <c r="J1016383" s="18"/>
    </row>
    <row r="1016384" customFormat="1" spans="10:10">
      <c r="J1016384" s="18"/>
    </row>
    <row r="1016385" customFormat="1" spans="10:10">
      <c r="J1016385" s="18"/>
    </row>
    <row r="1016386" customFormat="1" spans="10:10">
      <c r="J1016386" s="18"/>
    </row>
    <row r="1016387" customFormat="1" spans="10:10">
      <c r="J1016387" s="18"/>
    </row>
    <row r="1016388" customFormat="1" spans="10:10">
      <c r="J1016388" s="18"/>
    </row>
    <row r="1016389" customFormat="1" spans="10:10">
      <c r="J1016389" s="18"/>
    </row>
    <row r="1016390" customFormat="1" spans="10:10">
      <c r="J1016390" s="18"/>
    </row>
    <row r="1016391" customFormat="1" spans="10:10">
      <c r="J1016391" s="18"/>
    </row>
    <row r="1016392" customFormat="1" spans="10:10">
      <c r="J1016392" s="18"/>
    </row>
    <row r="1016393" customFormat="1" spans="10:10">
      <c r="J1016393" s="18"/>
    </row>
    <row r="1016394" customFormat="1" spans="10:10">
      <c r="J1016394" s="18"/>
    </row>
    <row r="1016395" customFormat="1" spans="10:10">
      <c r="J1016395" s="18"/>
    </row>
    <row r="1016396" customFormat="1" spans="10:10">
      <c r="J1016396" s="18"/>
    </row>
    <row r="1016397" customFormat="1" spans="10:10">
      <c r="J1016397" s="18"/>
    </row>
    <row r="1016398" customFormat="1" spans="10:10">
      <c r="J1016398" s="18"/>
    </row>
    <row r="1016399" customFormat="1" spans="10:10">
      <c r="J1016399" s="18"/>
    </row>
    <row r="1016400" customFormat="1" spans="10:10">
      <c r="J1016400" s="18"/>
    </row>
    <row r="1016401" customFormat="1" spans="10:10">
      <c r="J1016401" s="18"/>
    </row>
    <row r="1016402" customFormat="1" spans="10:10">
      <c r="J1016402" s="18"/>
    </row>
    <row r="1016403" customFormat="1" spans="10:10">
      <c r="J1016403" s="18"/>
    </row>
    <row r="1016404" customFormat="1" spans="10:10">
      <c r="J1016404" s="18"/>
    </row>
    <row r="1016405" customFormat="1" spans="10:10">
      <c r="J1016405" s="18"/>
    </row>
    <row r="1016406" customFormat="1" spans="10:10">
      <c r="J1016406" s="18"/>
    </row>
    <row r="1016407" customFormat="1" spans="10:10">
      <c r="J1016407" s="18"/>
    </row>
    <row r="1016408" customFormat="1" spans="10:10">
      <c r="J1016408" s="18"/>
    </row>
    <row r="1016409" customFormat="1" spans="10:10">
      <c r="J1016409" s="18"/>
    </row>
    <row r="1016410" customFormat="1" spans="10:10">
      <c r="J1016410" s="18"/>
    </row>
    <row r="1016411" customFormat="1" spans="10:10">
      <c r="J1016411" s="18"/>
    </row>
    <row r="1016412" customFormat="1" spans="10:10">
      <c r="J1016412" s="18"/>
    </row>
    <row r="1016413" customFormat="1" spans="10:10">
      <c r="J1016413" s="18"/>
    </row>
    <row r="1016414" customFormat="1" spans="10:10">
      <c r="J1016414" s="18"/>
    </row>
    <row r="1016415" customFormat="1" spans="10:10">
      <c r="J1016415" s="18"/>
    </row>
    <row r="1016416" customFormat="1" spans="10:10">
      <c r="J1016416" s="18"/>
    </row>
    <row r="1016417" customFormat="1" spans="10:10">
      <c r="J1016417" s="18"/>
    </row>
    <row r="1016418" customFormat="1" spans="10:10">
      <c r="J1016418" s="18"/>
    </row>
    <row r="1016419" customFormat="1" spans="10:10">
      <c r="J1016419" s="18"/>
    </row>
    <row r="1016420" customFormat="1" spans="10:10">
      <c r="J1016420" s="18"/>
    </row>
    <row r="1016421" customFormat="1" spans="10:10">
      <c r="J1016421" s="18"/>
    </row>
    <row r="1016422" customFormat="1" spans="10:10">
      <c r="J1016422" s="18"/>
    </row>
    <row r="1016423" customFormat="1" spans="10:10">
      <c r="J1016423" s="18"/>
    </row>
    <row r="1016424" customFormat="1" spans="10:10">
      <c r="J1016424" s="18"/>
    </row>
    <row r="1016425" customFormat="1" spans="10:10">
      <c r="J1016425" s="18"/>
    </row>
    <row r="1016426" customFormat="1" spans="10:10">
      <c r="J1016426" s="18"/>
    </row>
    <row r="1016427" customFormat="1" spans="10:10">
      <c r="J1016427" s="18"/>
    </row>
    <row r="1016428" customFormat="1" spans="10:10">
      <c r="J1016428" s="18"/>
    </row>
    <row r="1016429" customFormat="1" spans="10:10">
      <c r="J1016429" s="18"/>
    </row>
    <row r="1016430" customFormat="1" spans="10:10">
      <c r="J1016430" s="18"/>
    </row>
    <row r="1016431" customFormat="1" spans="10:10">
      <c r="J1016431" s="18"/>
    </row>
    <row r="1016432" customFormat="1" spans="10:10">
      <c r="J1016432" s="18"/>
    </row>
    <row r="1016433" customFormat="1" spans="10:10">
      <c r="J1016433" s="18"/>
    </row>
    <row r="1016434" customFormat="1" spans="10:10">
      <c r="J1016434" s="18"/>
    </row>
    <row r="1016435" customFormat="1" spans="10:10">
      <c r="J1016435" s="18"/>
    </row>
    <row r="1016436" customFormat="1" spans="10:10">
      <c r="J1016436" s="18"/>
    </row>
    <row r="1016437" customFormat="1" spans="10:10">
      <c r="J1016437" s="18"/>
    </row>
    <row r="1016438" customFormat="1" spans="10:10">
      <c r="J1016438" s="18"/>
    </row>
    <row r="1016439" customFormat="1" spans="10:10">
      <c r="J1016439" s="18"/>
    </row>
    <row r="1016440" customFormat="1" spans="10:10">
      <c r="J1016440" s="18"/>
    </row>
    <row r="1016441" customFormat="1" spans="10:10">
      <c r="J1016441" s="18"/>
    </row>
    <row r="1016442" customFormat="1" spans="10:10">
      <c r="J1016442" s="18"/>
    </row>
    <row r="1016443" customFormat="1" spans="10:10">
      <c r="J1016443" s="18"/>
    </row>
    <row r="1016444" customFormat="1" spans="10:10">
      <c r="J1016444" s="18"/>
    </row>
    <row r="1016445" customFormat="1" spans="10:10">
      <c r="J1016445" s="18"/>
    </row>
    <row r="1016446" customFormat="1" spans="10:10">
      <c r="J1016446" s="18"/>
    </row>
    <row r="1016447" customFormat="1" spans="10:10">
      <c r="J1016447" s="18"/>
    </row>
    <row r="1016448" customFormat="1" spans="10:10">
      <c r="J1016448" s="18"/>
    </row>
    <row r="1016449" customFormat="1" spans="10:10">
      <c r="J1016449" s="18"/>
    </row>
    <row r="1016450" customFormat="1" spans="10:10">
      <c r="J1016450" s="18"/>
    </row>
    <row r="1016451" customFormat="1" spans="10:10">
      <c r="J1016451" s="18"/>
    </row>
    <row r="1016452" customFormat="1" spans="10:10">
      <c r="J1016452" s="18"/>
    </row>
    <row r="1016453" customFormat="1" spans="10:10">
      <c r="J1016453" s="18"/>
    </row>
    <row r="1016454" customFormat="1" spans="10:10">
      <c r="J1016454" s="18"/>
    </row>
    <row r="1016455" customFormat="1" spans="10:10">
      <c r="J1016455" s="18"/>
    </row>
    <row r="1016456" customFormat="1" spans="10:10">
      <c r="J1016456" s="18"/>
    </row>
    <row r="1016457" customFormat="1" spans="10:10">
      <c r="J1016457" s="18"/>
    </row>
    <row r="1016458" customFormat="1" spans="10:10">
      <c r="J1016458" s="18"/>
    </row>
    <row r="1016459" customFormat="1" spans="10:10">
      <c r="J1016459" s="18"/>
    </row>
    <row r="1016460" customFormat="1" spans="10:10">
      <c r="J1016460" s="18"/>
    </row>
    <row r="1016461" customFormat="1" spans="10:10">
      <c r="J1016461" s="18"/>
    </row>
    <row r="1016462" customFormat="1" spans="10:10">
      <c r="J1016462" s="18"/>
    </row>
    <row r="1016463" customFormat="1" spans="10:10">
      <c r="J1016463" s="18"/>
    </row>
    <row r="1016464" customFormat="1" spans="10:10">
      <c r="J1016464" s="18"/>
    </row>
    <row r="1016465" customFormat="1" spans="10:10">
      <c r="J1016465" s="18"/>
    </row>
    <row r="1016466" customFormat="1" spans="10:10">
      <c r="J1016466" s="18"/>
    </row>
    <row r="1016467" customFormat="1" spans="10:10">
      <c r="J1016467" s="18"/>
    </row>
    <row r="1016468" customFormat="1" spans="10:10">
      <c r="J1016468" s="18"/>
    </row>
    <row r="1016469" customFormat="1" spans="10:10">
      <c r="J1016469" s="18"/>
    </row>
    <row r="1016470" customFormat="1" spans="10:10">
      <c r="J1016470" s="18"/>
    </row>
    <row r="1016471" customFormat="1" spans="10:10">
      <c r="J1016471" s="18"/>
    </row>
    <row r="1016472" customFormat="1" spans="10:10">
      <c r="J1016472" s="18"/>
    </row>
    <row r="1016473" customFormat="1" spans="10:10">
      <c r="J1016473" s="18"/>
    </row>
    <row r="1016474" customFormat="1" spans="10:10">
      <c r="J1016474" s="18"/>
    </row>
    <row r="1016475" customFormat="1" spans="10:10">
      <c r="J1016475" s="18"/>
    </row>
    <row r="1016476" customFormat="1" spans="10:10">
      <c r="J1016476" s="18"/>
    </row>
    <row r="1016477" customFormat="1" spans="10:10">
      <c r="J1016477" s="18"/>
    </row>
    <row r="1016478" customFormat="1" spans="10:10">
      <c r="J1016478" s="18"/>
    </row>
    <row r="1016479" customFormat="1" spans="10:10">
      <c r="J1016479" s="18"/>
    </row>
    <row r="1016480" customFormat="1" spans="10:10">
      <c r="J1016480" s="18"/>
    </row>
    <row r="1016481" customFormat="1" spans="10:10">
      <c r="J1016481" s="18"/>
    </row>
    <row r="1016482" customFormat="1" spans="10:10">
      <c r="J1016482" s="18"/>
    </row>
    <row r="1016483" customFormat="1" spans="10:10">
      <c r="J1016483" s="18"/>
    </row>
    <row r="1016484" customFormat="1" spans="10:10">
      <c r="J1016484" s="18"/>
    </row>
    <row r="1016485" customFormat="1" spans="10:10">
      <c r="J1016485" s="18"/>
    </row>
    <row r="1016486" customFormat="1" spans="10:10">
      <c r="J1016486" s="18"/>
    </row>
    <row r="1016487" customFormat="1" spans="10:10">
      <c r="J1016487" s="18"/>
    </row>
    <row r="1016488" customFormat="1" spans="10:10">
      <c r="J1016488" s="18"/>
    </row>
    <row r="1016489" customFormat="1" spans="10:10">
      <c r="J1016489" s="18"/>
    </row>
    <row r="1016490" customFormat="1" spans="10:10">
      <c r="J1016490" s="18"/>
    </row>
    <row r="1016491" customFormat="1" spans="10:10">
      <c r="J1016491" s="18"/>
    </row>
    <row r="1016492" customFormat="1" spans="10:10">
      <c r="J1016492" s="18"/>
    </row>
    <row r="1016493" customFormat="1" spans="10:10">
      <c r="J1016493" s="18"/>
    </row>
    <row r="1016494" customFormat="1" spans="10:10">
      <c r="J1016494" s="18"/>
    </row>
    <row r="1016495" customFormat="1" spans="10:10">
      <c r="J1016495" s="18"/>
    </row>
    <row r="1016496" customFormat="1" spans="10:10">
      <c r="J1016496" s="18"/>
    </row>
    <row r="1016497" customFormat="1" spans="10:10">
      <c r="J1016497" s="18"/>
    </row>
    <row r="1016498" customFormat="1" spans="10:10">
      <c r="J1016498" s="18"/>
    </row>
    <row r="1016499" customFormat="1" spans="10:10">
      <c r="J1016499" s="18"/>
    </row>
    <row r="1016500" customFormat="1" spans="10:10">
      <c r="J1016500" s="18"/>
    </row>
    <row r="1016501" customFormat="1" spans="10:10">
      <c r="J1016501" s="18"/>
    </row>
    <row r="1016502" customFormat="1" spans="10:10">
      <c r="J1016502" s="18"/>
    </row>
    <row r="1016503" customFormat="1" spans="10:10">
      <c r="J1016503" s="18"/>
    </row>
    <row r="1016504" customFormat="1" spans="10:10">
      <c r="J1016504" s="18"/>
    </row>
    <row r="1016505" customFormat="1" spans="10:10">
      <c r="J1016505" s="18"/>
    </row>
    <row r="1016506" customFormat="1" spans="10:10">
      <c r="J1016506" s="18"/>
    </row>
    <row r="1016507" customFormat="1" spans="10:10">
      <c r="J1016507" s="18"/>
    </row>
    <row r="1016508" customFormat="1" spans="10:10">
      <c r="J1016508" s="18"/>
    </row>
    <row r="1016509" customFormat="1" spans="10:10">
      <c r="J1016509" s="18"/>
    </row>
    <row r="1016510" customFormat="1" spans="10:10">
      <c r="J1016510" s="18"/>
    </row>
    <row r="1016511" customFormat="1" spans="10:10">
      <c r="J1016511" s="18"/>
    </row>
    <row r="1016512" customFormat="1" spans="10:10">
      <c r="J1016512" s="18"/>
    </row>
    <row r="1016513" customFormat="1" spans="10:10">
      <c r="J1016513" s="18"/>
    </row>
    <row r="1016514" customFormat="1" spans="10:10">
      <c r="J1016514" s="18"/>
    </row>
    <row r="1016515" customFormat="1" spans="10:10">
      <c r="J1016515" s="18"/>
    </row>
    <row r="1016516" customFormat="1" spans="10:10">
      <c r="J1016516" s="18"/>
    </row>
    <row r="1016517" customFormat="1" spans="10:10">
      <c r="J1016517" s="18"/>
    </row>
    <row r="1016518" customFormat="1" spans="10:10">
      <c r="J1016518" s="18"/>
    </row>
    <row r="1016519" customFormat="1" spans="10:10">
      <c r="J1016519" s="18"/>
    </row>
    <row r="1016520" customFormat="1" spans="10:10">
      <c r="J1016520" s="18"/>
    </row>
    <row r="1016521" customFormat="1" spans="10:10">
      <c r="J1016521" s="18"/>
    </row>
    <row r="1016522" customFormat="1" spans="10:10">
      <c r="J1016522" s="18"/>
    </row>
    <row r="1016523" customFormat="1" spans="10:10">
      <c r="J1016523" s="18"/>
    </row>
    <row r="1016524" customFormat="1" spans="10:10">
      <c r="J1016524" s="18"/>
    </row>
    <row r="1016525" customFormat="1" spans="10:10">
      <c r="J1016525" s="18"/>
    </row>
    <row r="1016526" customFormat="1" spans="10:10">
      <c r="J1016526" s="18"/>
    </row>
    <row r="1016527" customFormat="1" spans="10:10">
      <c r="J1016527" s="18"/>
    </row>
    <row r="1016528" customFormat="1" spans="10:10">
      <c r="J1016528" s="18"/>
    </row>
    <row r="1016529" customFormat="1" spans="10:10">
      <c r="J1016529" s="18"/>
    </row>
    <row r="1016530" customFormat="1" spans="10:10">
      <c r="J1016530" s="18"/>
    </row>
    <row r="1016531" customFormat="1" spans="10:10">
      <c r="J1016531" s="18"/>
    </row>
    <row r="1016532" customFormat="1" spans="10:10">
      <c r="J1016532" s="18"/>
    </row>
    <row r="1016533" customFormat="1" spans="10:10">
      <c r="J1016533" s="18"/>
    </row>
    <row r="1016534" customFormat="1" spans="10:10">
      <c r="J1016534" s="18"/>
    </row>
    <row r="1016535" customFormat="1" spans="10:10">
      <c r="J1016535" s="18"/>
    </row>
    <row r="1016536" customFormat="1" spans="10:10">
      <c r="J1016536" s="18"/>
    </row>
    <row r="1016537" customFormat="1" spans="10:10">
      <c r="J1016537" s="18"/>
    </row>
    <row r="1016538" customFormat="1" spans="10:10">
      <c r="J1016538" s="18"/>
    </row>
    <row r="1016539" customFormat="1" spans="10:10">
      <c r="J1016539" s="18"/>
    </row>
    <row r="1016540" customFormat="1" spans="10:10">
      <c r="J1016540" s="18"/>
    </row>
    <row r="1016541" customFormat="1" spans="10:10">
      <c r="J1016541" s="18"/>
    </row>
    <row r="1016542" customFormat="1" spans="10:10">
      <c r="J1016542" s="18"/>
    </row>
    <row r="1016543" customFormat="1" spans="10:10">
      <c r="J1016543" s="18"/>
    </row>
    <row r="1016544" customFormat="1" spans="10:10">
      <c r="J1016544" s="18"/>
    </row>
    <row r="1016545" customFormat="1" spans="10:10">
      <c r="J1016545" s="18"/>
    </row>
    <row r="1016546" customFormat="1" spans="10:10">
      <c r="J1016546" s="18"/>
    </row>
    <row r="1016547" customFormat="1" spans="10:10">
      <c r="J1016547" s="18"/>
    </row>
    <row r="1016548" customFormat="1" spans="10:10">
      <c r="J1016548" s="18"/>
    </row>
    <row r="1016549" customFormat="1" spans="10:10">
      <c r="J1016549" s="18"/>
    </row>
    <row r="1016550" customFormat="1" spans="10:10">
      <c r="J1016550" s="18"/>
    </row>
    <row r="1016551" customFormat="1" spans="10:10">
      <c r="J1016551" s="18"/>
    </row>
    <row r="1016552" customFormat="1" spans="10:10">
      <c r="J1016552" s="18"/>
    </row>
    <row r="1016553" customFormat="1" spans="10:10">
      <c r="J1016553" s="18"/>
    </row>
    <row r="1016554" customFormat="1" spans="10:10">
      <c r="J1016554" s="18"/>
    </row>
    <row r="1016555" customFormat="1" spans="10:10">
      <c r="J1016555" s="18"/>
    </row>
    <row r="1016556" customFormat="1" spans="10:10">
      <c r="J1016556" s="18"/>
    </row>
    <row r="1016557" customFormat="1" spans="10:10">
      <c r="J1016557" s="18"/>
    </row>
    <row r="1016558" customFormat="1" spans="10:10">
      <c r="J1016558" s="18"/>
    </row>
    <row r="1016559" customFormat="1" spans="10:10">
      <c r="J1016559" s="18"/>
    </row>
    <row r="1016560" customFormat="1" spans="10:10">
      <c r="J1016560" s="18"/>
    </row>
    <row r="1016561" customFormat="1" spans="10:10">
      <c r="J1016561" s="18"/>
    </row>
    <row r="1016562" customFormat="1" spans="10:10">
      <c r="J1016562" s="18"/>
    </row>
    <row r="1016563" customFormat="1" spans="10:10">
      <c r="J1016563" s="18"/>
    </row>
    <row r="1016564" customFormat="1" spans="10:10">
      <c r="J1016564" s="18"/>
    </row>
    <row r="1016565" customFormat="1" spans="10:10">
      <c r="J1016565" s="18"/>
    </row>
    <row r="1016566" customFormat="1" spans="10:10">
      <c r="J1016566" s="18"/>
    </row>
    <row r="1016567" customFormat="1" spans="10:10">
      <c r="J1016567" s="18"/>
    </row>
    <row r="1016568" customFormat="1" spans="10:10">
      <c r="J1016568" s="18"/>
    </row>
    <row r="1016569" customFormat="1" spans="10:10">
      <c r="J1016569" s="18"/>
    </row>
    <row r="1016570" customFormat="1" spans="10:10">
      <c r="J1016570" s="18"/>
    </row>
    <row r="1016571" customFormat="1" spans="10:10">
      <c r="J1016571" s="18"/>
    </row>
    <row r="1016572" customFormat="1" spans="10:10">
      <c r="J1016572" s="18"/>
    </row>
    <row r="1016573" customFormat="1" spans="10:10">
      <c r="J1016573" s="18"/>
    </row>
    <row r="1016574" customFormat="1" spans="10:10">
      <c r="J1016574" s="18"/>
    </row>
    <row r="1016575" customFormat="1" spans="10:10">
      <c r="J1016575" s="18"/>
    </row>
    <row r="1016576" customFormat="1" spans="10:10">
      <c r="J1016576" s="18"/>
    </row>
    <row r="1016577" customFormat="1" spans="10:10">
      <c r="J1016577" s="18"/>
    </row>
    <row r="1016578" customFormat="1" spans="10:10">
      <c r="J1016578" s="18"/>
    </row>
    <row r="1016579" customFormat="1" spans="10:10">
      <c r="J1016579" s="18"/>
    </row>
    <row r="1016580" customFormat="1" spans="10:10">
      <c r="J1016580" s="18"/>
    </row>
    <row r="1016581" customFormat="1" spans="10:10">
      <c r="J1016581" s="18"/>
    </row>
    <row r="1016582" customFormat="1" spans="10:10">
      <c r="J1016582" s="18"/>
    </row>
    <row r="1016583" customFormat="1" spans="10:10">
      <c r="J1016583" s="18"/>
    </row>
    <row r="1016584" customFormat="1" spans="10:10">
      <c r="J1016584" s="18"/>
    </row>
    <row r="1016585" customFormat="1" spans="10:10">
      <c r="J1016585" s="18"/>
    </row>
    <row r="1016586" customFormat="1" spans="10:10">
      <c r="J1016586" s="18"/>
    </row>
    <row r="1016587" customFormat="1" spans="10:10">
      <c r="J1016587" s="18"/>
    </row>
    <row r="1016588" customFormat="1" spans="10:10">
      <c r="J1016588" s="18"/>
    </row>
    <row r="1016589" customFormat="1" spans="10:10">
      <c r="J1016589" s="18"/>
    </row>
    <row r="1016590" customFormat="1" spans="10:10">
      <c r="J1016590" s="18"/>
    </row>
    <row r="1016591" customFormat="1" spans="10:10">
      <c r="J1016591" s="18"/>
    </row>
    <row r="1016592" customFormat="1" spans="10:10">
      <c r="J1016592" s="18"/>
    </row>
    <row r="1016593" customFormat="1" spans="10:10">
      <c r="J1016593" s="18"/>
    </row>
    <row r="1016594" customFormat="1" spans="10:10">
      <c r="J1016594" s="18"/>
    </row>
    <row r="1016595" customFormat="1" spans="10:10">
      <c r="J1016595" s="18"/>
    </row>
    <row r="1016596" customFormat="1" spans="10:10">
      <c r="J1016596" s="18"/>
    </row>
    <row r="1016597" customFormat="1" spans="10:10">
      <c r="J1016597" s="18"/>
    </row>
    <row r="1016598" customFormat="1" spans="10:10">
      <c r="J1016598" s="18"/>
    </row>
    <row r="1016599" customFormat="1" spans="10:10">
      <c r="J1016599" s="18"/>
    </row>
    <row r="1016600" customFormat="1" spans="10:10">
      <c r="J1016600" s="18"/>
    </row>
    <row r="1016601" customFormat="1" spans="10:10">
      <c r="J1016601" s="18"/>
    </row>
    <row r="1016602" customFormat="1" spans="10:10">
      <c r="J1016602" s="18"/>
    </row>
    <row r="1016603" customFormat="1" spans="10:10">
      <c r="J1016603" s="18"/>
    </row>
    <row r="1016604" customFormat="1" spans="10:10">
      <c r="J1016604" s="18"/>
    </row>
    <row r="1016605" customFormat="1" spans="10:10">
      <c r="J1016605" s="18"/>
    </row>
    <row r="1016606" customFormat="1" spans="10:10">
      <c r="J1016606" s="18"/>
    </row>
    <row r="1016607" customFormat="1" spans="10:10">
      <c r="J1016607" s="18"/>
    </row>
    <row r="1016608" customFormat="1" spans="10:10">
      <c r="J1016608" s="18"/>
    </row>
    <row r="1016609" customFormat="1" spans="10:10">
      <c r="J1016609" s="18"/>
    </row>
    <row r="1016610" customFormat="1" spans="10:10">
      <c r="J1016610" s="18"/>
    </row>
    <row r="1016611" customFormat="1" spans="10:10">
      <c r="J1016611" s="18"/>
    </row>
    <row r="1016612" customFormat="1" spans="10:10">
      <c r="J1016612" s="18"/>
    </row>
    <row r="1016613" customFormat="1" spans="10:10">
      <c r="J1016613" s="18"/>
    </row>
    <row r="1016614" customFormat="1" spans="10:10">
      <c r="J1016614" s="18"/>
    </row>
    <row r="1016615" customFormat="1" spans="10:10">
      <c r="J1016615" s="18"/>
    </row>
    <row r="1016616" customFormat="1" spans="10:10">
      <c r="J1016616" s="18"/>
    </row>
    <row r="1016617" customFormat="1" spans="10:10">
      <c r="J1016617" s="18"/>
    </row>
    <row r="1016618" customFormat="1" spans="10:10">
      <c r="J1016618" s="18"/>
    </row>
    <row r="1016619" customFormat="1" spans="10:10">
      <c r="J1016619" s="18"/>
    </row>
    <row r="1016620" customFormat="1" spans="10:10">
      <c r="J1016620" s="18"/>
    </row>
    <row r="1016621" customFormat="1" spans="10:10">
      <c r="J1016621" s="18"/>
    </row>
    <row r="1016622" customFormat="1" spans="10:10">
      <c r="J1016622" s="18"/>
    </row>
    <row r="1016623" customFormat="1" spans="10:10">
      <c r="J1016623" s="18"/>
    </row>
    <row r="1016624" customFormat="1" spans="10:10">
      <c r="J1016624" s="18"/>
    </row>
    <row r="1016625" customFormat="1" spans="10:10">
      <c r="J1016625" s="18"/>
    </row>
    <row r="1016626" customFormat="1" spans="10:10">
      <c r="J1016626" s="18"/>
    </row>
    <row r="1016627" customFormat="1" spans="10:10">
      <c r="J1016627" s="18"/>
    </row>
    <row r="1016628" customFormat="1" spans="10:10">
      <c r="J1016628" s="18"/>
    </row>
    <row r="1016629" customFormat="1" spans="10:10">
      <c r="J1016629" s="18"/>
    </row>
    <row r="1016630" customFormat="1" spans="10:10">
      <c r="J1016630" s="18"/>
    </row>
    <row r="1016631" customFormat="1" spans="10:10">
      <c r="J1016631" s="18"/>
    </row>
    <row r="1016632" customFormat="1" spans="10:10">
      <c r="J1016632" s="18"/>
    </row>
    <row r="1016633" customFormat="1" spans="10:10">
      <c r="J1016633" s="18"/>
    </row>
    <row r="1016634" customFormat="1" spans="10:10">
      <c r="J1016634" s="18"/>
    </row>
    <row r="1016635" customFormat="1" spans="10:10">
      <c r="J1016635" s="18"/>
    </row>
    <row r="1016636" customFormat="1" spans="10:10">
      <c r="J1016636" s="18"/>
    </row>
    <row r="1016637" customFormat="1" spans="10:10">
      <c r="J1016637" s="18"/>
    </row>
    <row r="1016638" customFormat="1" spans="10:10">
      <c r="J1016638" s="18"/>
    </row>
    <row r="1016639" customFormat="1" spans="10:10">
      <c r="J1016639" s="18"/>
    </row>
    <row r="1016640" customFormat="1" spans="10:10">
      <c r="J1016640" s="18"/>
    </row>
    <row r="1016641" customFormat="1" spans="10:10">
      <c r="J1016641" s="18"/>
    </row>
    <row r="1016642" customFormat="1" spans="10:10">
      <c r="J1016642" s="18"/>
    </row>
    <row r="1016643" customFormat="1" spans="10:10">
      <c r="J1016643" s="18"/>
    </row>
    <row r="1016644" customFormat="1" spans="10:10">
      <c r="J1016644" s="18"/>
    </row>
    <row r="1016645" customFormat="1" spans="10:10">
      <c r="J1016645" s="18"/>
    </row>
    <row r="1016646" customFormat="1" spans="10:10">
      <c r="J1016646" s="18"/>
    </row>
    <row r="1016647" customFormat="1" spans="10:10">
      <c r="J1016647" s="18"/>
    </row>
    <row r="1016648" customFormat="1" spans="10:10">
      <c r="J1016648" s="18"/>
    </row>
    <row r="1016649" customFormat="1" spans="10:10">
      <c r="J1016649" s="18"/>
    </row>
    <row r="1016650" customFormat="1" spans="10:10">
      <c r="J1016650" s="18"/>
    </row>
    <row r="1016651" customFormat="1" spans="10:10">
      <c r="J1016651" s="18"/>
    </row>
    <row r="1016652" customFormat="1" spans="10:10">
      <c r="J1016652" s="18"/>
    </row>
    <row r="1016653" customFormat="1" spans="10:10">
      <c r="J1016653" s="18"/>
    </row>
    <row r="1016654" customFormat="1" spans="10:10">
      <c r="J1016654" s="18"/>
    </row>
    <row r="1016655" customFormat="1" spans="10:10">
      <c r="J1016655" s="18"/>
    </row>
    <row r="1016656" customFormat="1" spans="10:10">
      <c r="J1016656" s="18"/>
    </row>
    <row r="1016657" customFormat="1" spans="10:10">
      <c r="J1016657" s="18"/>
    </row>
    <row r="1016658" customFormat="1" spans="10:10">
      <c r="J1016658" s="18"/>
    </row>
    <row r="1016659" customFormat="1" spans="10:10">
      <c r="J1016659" s="18"/>
    </row>
    <row r="1016660" customFormat="1" spans="10:10">
      <c r="J1016660" s="18"/>
    </row>
    <row r="1016661" customFormat="1" spans="10:10">
      <c r="J1016661" s="18"/>
    </row>
    <row r="1016662" customFormat="1" spans="10:10">
      <c r="J1016662" s="18"/>
    </row>
    <row r="1016663" customFormat="1" spans="10:10">
      <c r="J1016663" s="18"/>
    </row>
    <row r="1016664" customFormat="1" spans="10:10">
      <c r="J1016664" s="18"/>
    </row>
    <row r="1016665" customFormat="1" spans="10:10">
      <c r="J1016665" s="18"/>
    </row>
    <row r="1016666" customFormat="1" spans="10:10">
      <c r="J1016666" s="18"/>
    </row>
    <row r="1016667" customFormat="1" spans="10:10">
      <c r="J1016667" s="18"/>
    </row>
    <row r="1016668" customFormat="1" spans="10:10">
      <c r="J1016668" s="18"/>
    </row>
    <row r="1016669" customFormat="1" spans="10:10">
      <c r="J1016669" s="18"/>
    </row>
    <row r="1016670" customFormat="1" spans="10:10">
      <c r="J1016670" s="18"/>
    </row>
    <row r="1016671" customFormat="1" spans="10:10">
      <c r="J1016671" s="18"/>
    </row>
    <row r="1016672" customFormat="1" spans="10:10">
      <c r="J1016672" s="18"/>
    </row>
    <row r="1016673" customFormat="1" spans="10:10">
      <c r="J1016673" s="18"/>
    </row>
    <row r="1016674" customFormat="1" spans="10:10">
      <c r="J1016674" s="18"/>
    </row>
    <row r="1016675" customFormat="1" spans="10:10">
      <c r="J1016675" s="18"/>
    </row>
    <row r="1016676" customFormat="1" spans="10:10">
      <c r="J1016676" s="18"/>
    </row>
    <row r="1016677" customFormat="1" spans="10:10">
      <c r="J1016677" s="18"/>
    </row>
    <row r="1016678" customFormat="1" spans="10:10">
      <c r="J1016678" s="18"/>
    </row>
    <row r="1016679" customFormat="1" spans="10:10">
      <c r="J1016679" s="18"/>
    </row>
    <row r="1016680" customFormat="1" spans="10:10">
      <c r="J1016680" s="18"/>
    </row>
    <row r="1016681" customFormat="1" spans="10:10">
      <c r="J1016681" s="18"/>
    </row>
    <row r="1016682" customFormat="1" spans="10:10">
      <c r="J1016682" s="18"/>
    </row>
    <row r="1016683" customFormat="1" spans="10:10">
      <c r="J1016683" s="18"/>
    </row>
    <row r="1016684" customFormat="1" spans="10:10">
      <c r="J1016684" s="18"/>
    </row>
    <row r="1016685" customFormat="1" spans="10:10">
      <c r="J1016685" s="18"/>
    </row>
    <row r="1016686" customFormat="1" spans="10:10">
      <c r="J1016686" s="18"/>
    </row>
    <row r="1016687" customFormat="1" spans="10:10">
      <c r="J1016687" s="18"/>
    </row>
    <row r="1016688" customFormat="1" spans="10:10">
      <c r="J1016688" s="18"/>
    </row>
    <row r="1016689" customFormat="1" spans="10:10">
      <c r="J1016689" s="18"/>
    </row>
    <row r="1016690" customFormat="1" spans="10:10">
      <c r="J1016690" s="18"/>
    </row>
    <row r="1016691" customFormat="1" spans="10:10">
      <c r="J1016691" s="18"/>
    </row>
    <row r="1016692" customFormat="1" spans="10:10">
      <c r="J1016692" s="18"/>
    </row>
    <row r="1016693" customFormat="1" spans="10:10">
      <c r="J1016693" s="18"/>
    </row>
    <row r="1016694" customFormat="1" spans="10:10">
      <c r="J1016694" s="18"/>
    </row>
    <row r="1016695" customFormat="1" spans="10:10">
      <c r="J1016695" s="18"/>
    </row>
    <row r="1016696" customFormat="1" spans="10:10">
      <c r="J1016696" s="18"/>
    </row>
    <row r="1016697" customFormat="1" spans="10:10">
      <c r="J1016697" s="18"/>
    </row>
    <row r="1016698" customFormat="1" spans="10:10">
      <c r="J1016698" s="18"/>
    </row>
    <row r="1016699" customFormat="1" spans="10:10">
      <c r="J1016699" s="18"/>
    </row>
    <row r="1016700" customFormat="1" spans="10:10">
      <c r="J1016700" s="18"/>
    </row>
    <row r="1016701" customFormat="1" spans="10:10">
      <c r="J1016701" s="18"/>
    </row>
    <row r="1016702" customFormat="1" spans="10:10">
      <c r="J1016702" s="18"/>
    </row>
    <row r="1016703" customFormat="1" spans="10:10">
      <c r="J1016703" s="18"/>
    </row>
    <row r="1016704" customFormat="1" spans="10:10">
      <c r="J1016704" s="18"/>
    </row>
    <row r="1016705" customFormat="1" spans="10:10">
      <c r="J1016705" s="18"/>
    </row>
    <row r="1016706" customFormat="1" spans="10:10">
      <c r="J1016706" s="18"/>
    </row>
    <row r="1016707" customFormat="1" spans="10:10">
      <c r="J1016707" s="18"/>
    </row>
    <row r="1016708" customFormat="1" spans="10:10">
      <c r="J1016708" s="18"/>
    </row>
    <row r="1016709" customFormat="1" spans="10:10">
      <c r="J1016709" s="18"/>
    </row>
    <row r="1016710" customFormat="1" spans="10:10">
      <c r="J1016710" s="18"/>
    </row>
    <row r="1016711" customFormat="1" spans="10:10">
      <c r="J1016711" s="18"/>
    </row>
    <row r="1016712" customFormat="1" spans="10:10">
      <c r="J1016712" s="18"/>
    </row>
    <row r="1016713" customFormat="1" spans="10:10">
      <c r="J1016713" s="18"/>
    </row>
    <row r="1016714" customFormat="1" spans="10:10">
      <c r="J1016714" s="18"/>
    </row>
    <row r="1016715" customFormat="1" spans="10:10">
      <c r="J1016715" s="18"/>
    </row>
    <row r="1016716" customFormat="1" spans="10:10">
      <c r="J1016716" s="18"/>
    </row>
    <row r="1016717" customFormat="1" spans="10:10">
      <c r="J1016717" s="18"/>
    </row>
    <row r="1016718" customFormat="1" spans="10:10">
      <c r="J1016718" s="18"/>
    </row>
    <row r="1016719" customFormat="1" spans="10:10">
      <c r="J1016719" s="18"/>
    </row>
    <row r="1016720" customFormat="1" spans="10:10">
      <c r="J1016720" s="18"/>
    </row>
    <row r="1016721" customFormat="1" spans="10:10">
      <c r="J1016721" s="18"/>
    </row>
    <row r="1016722" customFormat="1" spans="10:10">
      <c r="J1016722" s="18"/>
    </row>
    <row r="1016723" customFormat="1" spans="10:10">
      <c r="J1016723" s="18"/>
    </row>
    <row r="1016724" customFormat="1" spans="10:10">
      <c r="J1016724" s="18"/>
    </row>
    <row r="1016725" customFormat="1" spans="10:10">
      <c r="J1016725" s="18"/>
    </row>
    <row r="1016726" customFormat="1" spans="10:10">
      <c r="J1016726" s="18"/>
    </row>
    <row r="1016727" customFormat="1" spans="10:10">
      <c r="J1016727" s="18"/>
    </row>
    <row r="1016728" customFormat="1" spans="10:10">
      <c r="J1016728" s="18"/>
    </row>
    <row r="1016729" customFormat="1" spans="10:10">
      <c r="J1016729" s="18"/>
    </row>
    <row r="1016730" customFormat="1" spans="10:10">
      <c r="J1016730" s="18"/>
    </row>
    <row r="1016731" customFormat="1" spans="10:10">
      <c r="J1016731" s="18"/>
    </row>
    <row r="1016732" customFormat="1" spans="10:10">
      <c r="J1016732" s="18"/>
    </row>
    <row r="1016733" customFormat="1" spans="10:10">
      <c r="J1016733" s="18"/>
    </row>
    <row r="1016734" customFormat="1" spans="10:10">
      <c r="J1016734" s="18"/>
    </row>
    <row r="1016735" customFormat="1" spans="10:10">
      <c r="J1016735" s="18"/>
    </row>
    <row r="1016736" customFormat="1" spans="10:10">
      <c r="J1016736" s="18"/>
    </row>
    <row r="1016737" customFormat="1" spans="10:10">
      <c r="J1016737" s="18"/>
    </row>
    <row r="1016738" customFormat="1" spans="10:10">
      <c r="J1016738" s="18"/>
    </row>
    <row r="1016739" customFormat="1" spans="10:10">
      <c r="J1016739" s="18"/>
    </row>
    <row r="1016740" customFormat="1" spans="10:10">
      <c r="J1016740" s="18"/>
    </row>
    <row r="1016741" customFormat="1" spans="10:10">
      <c r="J1016741" s="18"/>
    </row>
    <row r="1016742" customFormat="1" spans="10:10">
      <c r="J1016742" s="18"/>
    </row>
    <row r="1016743" customFormat="1" spans="10:10">
      <c r="J1016743" s="18"/>
    </row>
    <row r="1016744" customFormat="1" spans="10:10">
      <c r="J1016744" s="18"/>
    </row>
    <row r="1016745" customFormat="1" spans="10:10">
      <c r="J1016745" s="18"/>
    </row>
    <row r="1016746" customFormat="1" spans="10:10">
      <c r="J1016746" s="18"/>
    </row>
    <row r="1016747" customFormat="1" spans="10:10">
      <c r="J1016747" s="18"/>
    </row>
    <row r="1016748" customFormat="1" spans="10:10">
      <c r="J1016748" s="18"/>
    </row>
    <row r="1016749" customFormat="1" spans="10:10">
      <c r="J1016749" s="18"/>
    </row>
    <row r="1016750" customFormat="1" spans="10:10">
      <c r="J1016750" s="18"/>
    </row>
    <row r="1016751" customFormat="1" spans="10:10">
      <c r="J1016751" s="18"/>
    </row>
    <row r="1016752" customFormat="1" spans="10:10">
      <c r="J1016752" s="18"/>
    </row>
    <row r="1016753" customFormat="1" spans="10:10">
      <c r="J1016753" s="18"/>
    </row>
    <row r="1016754" customFormat="1" spans="10:10">
      <c r="J1016754" s="18"/>
    </row>
    <row r="1016755" customFormat="1" spans="10:10">
      <c r="J1016755" s="18"/>
    </row>
    <row r="1016756" customFormat="1" spans="10:10">
      <c r="J1016756" s="18"/>
    </row>
    <row r="1016757" customFormat="1" spans="10:10">
      <c r="J1016757" s="18"/>
    </row>
    <row r="1016758" customFormat="1" spans="10:10">
      <c r="J1016758" s="18"/>
    </row>
    <row r="1016759" customFormat="1" spans="10:10">
      <c r="J1016759" s="18"/>
    </row>
    <row r="1016760" customFormat="1" spans="10:10">
      <c r="J1016760" s="18"/>
    </row>
    <row r="1016761" customFormat="1" spans="10:10">
      <c r="J1016761" s="18"/>
    </row>
    <row r="1016762" customFormat="1" spans="10:10">
      <c r="J1016762" s="18"/>
    </row>
    <row r="1016763" customFormat="1" spans="10:10">
      <c r="J1016763" s="18"/>
    </row>
    <row r="1016764" customFormat="1" spans="10:10">
      <c r="J1016764" s="18"/>
    </row>
    <row r="1016765" customFormat="1" spans="10:10">
      <c r="J1016765" s="18"/>
    </row>
    <row r="1016766" customFormat="1" spans="10:10">
      <c r="J1016766" s="18"/>
    </row>
    <row r="1016767" customFormat="1" spans="10:10">
      <c r="J1016767" s="18"/>
    </row>
    <row r="1016768" customFormat="1" spans="10:10">
      <c r="J1016768" s="18"/>
    </row>
    <row r="1016769" customFormat="1" spans="10:10">
      <c r="J1016769" s="18"/>
    </row>
    <row r="1016770" customFormat="1" spans="10:10">
      <c r="J1016770" s="18"/>
    </row>
    <row r="1016771" customFormat="1" spans="10:10">
      <c r="J1016771" s="18"/>
    </row>
    <row r="1016772" customFormat="1" spans="10:10">
      <c r="J1016772" s="18"/>
    </row>
    <row r="1016773" customFormat="1" spans="10:10">
      <c r="J1016773" s="18"/>
    </row>
    <row r="1016774" customFormat="1" spans="10:10">
      <c r="J1016774" s="18"/>
    </row>
    <row r="1016775" customFormat="1" spans="10:10">
      <c r="J1016775" s="18"/>
    </row>
    <row r="1016776" customFormat="1" spans="10:10">
      <c r="J1016776" s="18"/>
    </row>
    <row r="1016777" customFormat="1" spans="10:10">
      <c r="J1016777" s="18"/>
    </row>
    <row r="1016778" customFormat="1" spans="10:10">
      <c r="J1016778" s="18"/>
    </row>
    <row r="1016779" customFormat="1" spans="10:10">
      <c r="J1016779" s="18"/>
    </row>
    <row r="1016780" customFormat="1" spans="10:10">
      <c r="J1016780" s="18"/>
    </row>
    <row r="1016781" customFormat="1" spans="10:10">
      <c r="J1016781" s="18"/>
    </row>
    <row r="1016782" customFormat="1" spans="10:10">
      <c r="J1016782" s="18"/>
    </row>
    <row r="1016783" customFormat="1" spans="10:10">
      <c r="J1016783" s="18"/>
    </row>
    <row r="1016784" customFormat="1" spans="10:10">
      <c r="J1016784" s="18"/>
    </row>
    <row r="1016785" customFormat="1" spans="10:10">
      <c r="J1016785" s="18"/>
    </row>
    <row r="1016786" customFormat="1" spans="10:10">
      <c r="J1016786" s="18"/>
    </row>
    <row r="1016787" customFormat="1" spans="10:10">
      <c r="J1016787" s="18"/>
    </row>
    <row r="1016788" customFormat="1" spans="10:10">
      <c r="J1016788" s="18"/>
    </row>
    <row r="1016789" customFormat="1" spans="10:10">
      <c r="J1016789" s="18"/>
    </row>
    <row r="1016790" customFormat="1" spans="10:10">
      <c r="J1016790" s="18"/>
    </row>
    <row r="1016791" customFormat="1" spans="10:10">
      <c r="J1016791" s="18"/>
    </row>
    <row r="1016792" customFormat="1" spans="10:10">
      <c r="J1016792" s="18"/>
    </row>
    <row r="1016793" customFormat="1" spans="10:10">
      <c r="J1016793" s="18"/>
    </row>
    <row r="1016794" customFormat="1" spans="10:10">
      <c r="J1016794" s="18"/>
    </row>
    <row r="1016795" customFormat="1" spans="10:10">
      <c r="J1016795" s="18"/>
    </row>
    <row r="1016796" customFormat="1" spans="10:10">
      <c r="J1016796" s="18"/>
    </row>
    <row r="1016797" customFormat="1" spans="10:10">
      <c r="J1016797" s="18"/>
    </row>
    <row r="1016798" customFormat="1" spans="10:10">
      <c r="J1016798" s="18"/>
    </row>
    <row r="1016799" customFormat="1" spans="10:10">
      <c r="J1016799" s="18"/>
    </row>
    <row r="1016800" customFormat="1" spans="10:10">
      <c r="J1016800" s="18"/>
    </row>
    <row r="1016801" customFormat="1" spans="10:10">
      <c r="J1016801" s="18"/>
    </row>
    <row r="1016802" customFormat="1" spans="10:10">
      <c r="J1016802" s="18"/>
    </row>
    <row r="1016803" customFormat="1" spans="10:10">
      <c r="J1016803" s="18"/>
    </row>
    <row r="1016804" customFormat="1" spans="10:10">
      <c r="J1016804" s="18"/>
    </row>
    <row r="1016805" customFormat="1" spans="10:10">
      <c r="J1016805" s="18"/>
    </row>
    <row r="1016806" customFormat="1" spans="10:10">
      <c r="J1016806" s="18"/>
    </row>
    <row r="1016807" customFormat="1" spans="10:10">
      <c r="J1016807" s="18"/>
    </row>
    <row r="1016808" customFormat="1" spans="10:10">
      <c r="J1016808" s="18"/>
    </row>
    <row r="1016809" customFormat="1" spans="10:10">
      <c r="J1016809" s="18"/>
    </row>
    <row r="1016810" customFormat="1" spans="10:10">
      <c r="J1016810" s="18"/>
    </row>
    <row r="1016811" customFormat="1" spans="10:10">
      <c r="J1016811" s="18"/>
    </row>
    <row r="1016812" customFormat="1" spans="10:10">
      <c r="J1016812" s="18"/>
    </row>
    <row r="1016813" customFormat="1" spans="10:10">
      <c r="J1016813" s="18"/>
    </row>
    <row r="1016814" customFormat="1" spans="10:10">
      <c r="J1016814" s="18"/>
    </row>
    <row r="1016815" customFormat="1" spans="10:10">
      <c r="J1016815" s="18"/>
    </row>
    <row r="1016816" customFormat="1" spans="10:10">
      <c r="J1016816" s="18"/>
    </row>
    <row r="1016817" customFormat="1" spans="10:10">
      <c r="J1016817" s="18"/>
    </row>
    <row r="1016818" customFormat="1" spans="10:10">
      <c r="J1016818" s="18"/>
    </row>
    <row r="1016819" customFormat="1" spans="10:10">
      <c r="J1016819" s="18"/>
    </row>
    <row r="1016820" customFormat="1" spans="10:10">
      <c r="J1016820" s="18"/>
    </row>
    <row r="1016821" customFormat="1" spans="10:10">
      <c r="J1016821" s="18"/>
    </row>
    <row r="1016822" customFormat="1" spans="10:10">
      <c r="J1016822" s="18"/>
    </row>
    <row r="1016823" customFormat="1" spans="10:10">
      <c r="J1016823" s="18"/>
    </row>
    <row r="1016824" customFormat="1" spans="10:10">
      <c r="J1016824" s="18"/>
    </row>
    <row r="1016825" customFormat="1" spans="10:10">
      <c r="J1016825" s="18"/>
    </row>
    <row r="1016826" customFormat="1" spans="10:10">
      <c r="J1016826" s="18"/>
    </row>
    <row r="1016827" customFormat="1" spans="10:10">
      <c r="J1016827" s="18"/>
    </row>
    <row r="1016828" customFormat="1" spans="10:10">
      <c r="J1016828" s="18"/>
    </row>
    <row r="1016829" customFormat="1" spans="10:10">
      <c r="J1016829" s="18"/>
    </row>
    <row r="1016830" customFormat="1" spans="10:10">
      <c r="J1016830" s="18"/>
    </row>
    <row r="1016831" customFormat="1" spans="10:10">
      <c r="J1016831" s="18"/>
    </row>
    <row r="1016832" customFormat="1" spans="10:10">
      <c r="J1016832" s="18"/>
    </row>
    <row r="1016833" customFormat="1" spans="10:10">
      <c r="J1016833" s="18"/>
    </row>
    <row r="1016834" customFormat="1" spans="10:10">
      <c r="J1016834" s="18"/>
    </row>
    <row r="1016835" customFormat="1" spans="10:10">
      <c r="J1016835" s="18"/>
    </row>
    <row r="1016836" customFormat="1" spans="10:10">
      <c r="J1016836" s="18"/>
    </row>
    <row r="1016837" customFormat="1" spans="10:10">
      <c r="J1016837" s="18"/>
    </row>
    <row r="1016838" customFormat="1" spans="10:10">
      <c r="J1016838" s="18"/>
    </row>
    <row r="1016839" customFormat="1" spans="10:10">
      <c r="J1016839" s="18"/>
    </row>
    <row r="1016840" customFormat="1" spans="10:10">
      <c r="J1016840" s="18"/>
    </row>
    <row r="1016841" customFormat="1" spans="10:10">
      <c r="J1016841" s="18"/>
    </row>
    <row r="1016842" customFormat="1" spans="10:10">
      <c r="J1016842" s="18"/>
    </row>
    <row r="1016843" customFormat="1" spans="10:10">
      <c r="J1016843" s="18"/>
    </row>
    <row r="1016844" customFormat="1" spans="10:10">
      <c r="J1016844" s="18"/>
    </row>
    <row r="1016845" customFormat="1" spans="10:10">
      <c r="J1016845" s="18"/>
    </row>
    <row r="1016846" customFormat="1" spans="10:10">
      <c r="J1016846" s="18"/>
    </row>
    <row r="1016847" customFormat="1" spans="10:10">
      <c r="J1016847" s="18"/>
    </row>
    <row r="1016848" customFormat="1" spans="10:10">
      <c r="J1016848" s="18"/>
    </row>
    <row r="1016849" customFormat="1" spans="10:10">
      <c r="J1016849" s="18"/>
    </row>
    <row r="1016850" customFormat="1" spans="10:10">
      <c r="J1016850" s="18"/>
    </row>
    <row r="1016851" customFormat="1" spans="10:10">
      <c r="J1016851" s="18"/>
    </row>
    <row r="1016852" customFormat="1" spans="10:10">
      <c r="J1016852" s="18"/>
    </row>
    <row r="1016853" customFormat="1" spans="10:10">
      <c r="J1016853" s="18"/>
    </row>
    <row r="1016854" customFormat="1" spans="10:10">
      <c r="J1016854" s="18"/>
    </row>
    <row r="1016855" customFormat="1" spans="10:10">
      <c r="J1016855" s="18"/>
    </row>
    <row r="1016856" customFormat="1" spans="10:10">
      <c r="J1016856" s="18"/>
    </row>
    <row r="1016857" customFormat="1" spans="10:10">
      <c r="J1016857" s="18"/>
    </row>
    <row r="1016858" customFormat="1" spans="10:10">
      <c r="J1016858" s="18"/>
    </row>
    <row r="1016859" customFormat="1" spans="10:10">
      <c r="J1016859" s="18"/>
    </row>
    <row r="1016860" customFormat="1" spans="10:10">
      <c r="J1016860" s="18"/>
    </row>
    <row r="1016861" customFormat="1" spans="10:10">
      <c r="J1016861" s="18"/>
    </row>
    <row r="1016862" customFormat="1" spans="10:10">
      <c r="J1016862" s="18"/>
    </row>
    <row r="1016863" customFormat="1" spans="10:10">
      <c r="J1016863" s="18"/>
    </row>
    <row r="1016864" customFormat="1" spans="10:10">
      <c r="J1016864" s="18"/>
    </row>
    <row r="1016865" customFormat="1" spans="10:10">
      <c r="J1016865" s="18"/>
    </row>
    <row r="1016866" customFormat="1" spans="10:10">
      <c r="J1016866" s="18"/>
    </row>
    <row r="1016867" customFormat="1" spans="10:10">
      <c r="J1016867" s="18"/>
    </row>
    <row r="1016868" customFormat="1" spans="10:10">
      <c r="J1016868" s="18"/>
    </row>
    <row r="1016869" customFormat="1" spans="10:10">
      <c r="J1016869" s="18"/>
    </row>
    <row r="1016870" customFormat="1" spans="10:10">
      <c r="J1016870" s="18"/>
    </row>
    <row r="1016871" customFormat="1" spans="10:10">
      <c r="J1016871" s="18"/>
    </row>
    <row r="1016872" customFormat="1" spans="10:10">
      <c r="J1016872" s="18"/>
    </row>
    <row r="1016873" customFormat="1" spans="10:10">
      <c r="J1016873" s="18"/>
    </row>
    <row r="1016874" customFormat="1" spans="10:10">
      <c r="J1016874" s="18"/>
    </row>
    <row r="1016875" customFormat="1" spans="10:10">
      <c r="J1016875" s="18"/>
    </row>
    <row r="1016876" customFormat="1" spans="10:10">
      <c r="J1016876" s="18"/>
    </row>
    <row r="1016877" customFormat="1" spans="10:10">
      <c r="J1016877" s="18"/>
    </row>
    <row r="1016878" customFormat="1" spans="10:10">
      <c r="J1016878" s="18"/>
    </row>
    <row r="1016879" customFormat="1" spans="10:10">
      <c r="J1016879" s="18"/>
    </row>
    <row r="1016880" customFormat="1" spans="10:10">
      <c r="J1016880" s="18"/>
    </row>
    <row r="1016881" customFormat="1" spans="10:10">
      <c r="J1016881" s="18"/>
    </row>
    <row r="1016882" customFormat="1" spans="10:10">
      <c r="J1016882" s="18"/>
    </row>
    <row r="1016883" customFormat="1" spans="10:10">
      <c r="J1016883" s="18"/>
    </row>
    <row r="1016884" customFormat="1" spans="10:10">
      <c r="J1016884" s="18"/>
    </row>
    <row r="1016885" customFormat="1" spans="10:10">
      <c r="J1016885" s="18"/>
    </row>
    <row r="1016886" customFormat="1" spans="10:10">
      <c r="J1016886" s="18"/>
    </row>
    <row r="1016887" customFormat="1" spans="10:10">
      <c r="J1016887" s="18"/>
    </row>
    <row r="1016888" customFormat="1" spans="10:10">
      <c r="J1016888" s="18"/>
    </row>
    <row r="1016889" customFormat="1" spans="10:10">
      <c r="J1016889" s="18"/>
    </row>
    <row r="1016890" customFormat="1" spans="10:10">
      <c r="J1016890" s="18"/>
    </row>
    <row r="1016891" customFormat="1" spans="10:10">
      <c r="J1016891" s="18"/>
    </row>
    <row r="1016892" customFormat="1" spans="10:10">
      <c r="J1016892" s="18"/>
    </row>
    <row r="1016893" customFormat="1" spans="10:10">
      <c r="J1016893" s="18"/>
    </row>
    <row r="1016894" customFormat="1" spans="10:10">
      <c r="J1016894" s="18"/>
    </row>
    <row r="1016895" customFormat="1" spans="10:10">
      <c r="J1016895" s="18"/>
    </row>
    <row r="1016896" customFormat="1" spans="10:10">
      <c r="J1016896" s="18"/>
    </row>
    <row r="1016897" customFormat="1" spans="10:10">
      <c r="J1016897" s="18"/>
    </row>
    <row r="1016898" customFormat="1" spans="10:10">
      <c r="J1016898" s="18"/>
    </row>
    <row r="1016899" customFormat="1" spans="10:10">
      <c r="J1016899" s="18"/>
    </row>
    <row r="1016900" customFormat="1" spans="10:10">
      <c r="J1016900" s="18"/>
    </row>
    <row r="1016901" customFormat="1" spans="10:10">
      <c r="J1016901" s="18"/>
    </row>
    <row r="1016902" customFormat="1" spans="10:10">
      <c r="J1016902" s="18"/>
    </row>
    <row r="1016903" customFormat="1" spans="10:10">
      <c r="J1016903" s="18"/>
    </row>
    <row r="1016904" customFormat="1" spans="10:10">
      <c r="J1016904" s="18"/>
    </row>
    <row r="1016905" customFormat="1" spans="10:10">
      <c r="J1016905" s="18"/>
    </row>
    <row r="1016906" customFormat="1" spans="10:10">
      <c r="J1016906" s="18"/>
    </row>
    <row r="1016907" customFormat="1" spans="10:10">
      <c r="J1016907" s="18"/>
    </row>
    <row r="1016908" customFormat="1" spans="10:10">
      <c r="J1016908" s="18"/>
    </row>
    <row r="1016909" customFormat="1" spans="10:10">
      <c r="J1016909" s="18"/>
    </row>
    <row r="1016910" customFormat="1" spans="10:10">
      <c r="J1016910" s="18"/>
    </row>
    <row r="1016911" customFormat="1" spans="10:10">
      <c r="J1016911" s="18"/>
    </row>
    <row r="1016912" customFormat="1" spans="10:10">
      <c r="J1016912" s="18"/>
    </row>
    <row r="1016913" customFormat="1" spans="10:10">
      <c r="J1016913" s="18"/>
    </row>
    <row r="1016914" customFormat="1" spans="10:10">
      <c r="J1016914" s="18"/>
    </row>
    <row r="1016915" customFormat="1" spans="10:10">
      <c r="J1016915" s="18"/>
    </row>
    <row r="1016916" customFormat="1" spans="10:10">
      <c r="J1016916" s="18"/>
    </row>
    <row r="1016917" customFormat="1" spans="10:10">
      <c r="J1016917" s="18"/>
    </row>
    <row r="1016918" customFormat="1" spans="10:10">
      <c r="J1016918" s="18"/>
    </row>
    <row r="1016919" customFormat="1" spans="10:10">
      <c r="J1016919" s="18"/>
    </row>
    <row r="1016920" customFormat="1" spans="10:10">
      <c r="J1016920" s="18"/>
    </row>
    <row r="1016921" customFormat="1" spans="10:10">
      <c r="J1016921" s="18"/>
    </row>
    <row r="1016922" customFormat="1" spans="10:10">
      <c r="J1016922" s="18"/>
    </row>
    <row r="1016923" customFormat="1" spans="10:10">
      <c r="J1016923" s="18"/>
    </row>
    <row r="1016924" customFormat="1" spans="10:10">
      <c r="J1016924" s="18"/>
    </row>
    <row r="1016925" customFormat="1" spans="10:10">
      <c r="J1016925" s="18"/>
    </row>
    <row r="1016926" customFormat="1" spans="10:10">
      <c r="J1016926" s="18"/>
    </row>
    <row r="1016927" customFormat="1" spans="10:10">
      <c r="J1016927" s="18"/>
    </row>
    <row r="1016928" customFormat="1" spans="10:10">
      <c r="J1016928" s="18"/>
    </row>
    <row r="1016929" customFormat="1" spans="10:10">
      <c r="J1016929" s="18"/>
    </row>
    <row r="1016930" customFormat="1" spans="10:10">
      <c r="J1016930" s="18"/>
    </row>
    <row r="1016931" customFormat="1" spans="10:10">
      <c r="J1016931" s="18"/>
    </row>
    <row r="1016932" customFormat="1" spans="10:10">
      <c r="J1016932" s="18"/>
    </row>
    <row r="1016933" customFormat="1" spans="10:10">
      <c r="J1016933" s="18"/>
    </row>
    <row r="1016934" customFormat="1" spans="10:10">
      <c r="J1016934" s="18"/>
    </row>
    <row r="1016935" customFormat="1" spans="10:10">
      <c r="J1016935" s="18"/>
    </row>
    <row r="1016936" customFormat="1" spans="10:10">
      <c r="J1016936" s="18"/>
    </row>
    <row r="1016937" customFormat="1" spans="10:10">
      <c r="J1016937" s="18"/>
    </row>
    <row r="1016938" customFormat="1" spans="10:10">
      <c r="J1016938" s="18"/>
    </row>
    <row r="1016939" customFormat="1" spans="10:10">
      <c r="J1016939" s="18"/>
    </row>
    <row r="1016940" customFormat="1" spans="10:10">
      <c r="J1016940" s="18"/>
    </row>
    <row r="1016941" customFormat="1" spans="10:10">
      <c r="J1016941" s="18"/>
    </row>
    <row r="1016942" customFormat="1" spans="10:10">
      <c r="J1016942" s="18"/>
    </row>
    <row r="1016943" customFormat="1" spans="10:10">
      <c r="J1016943" s="18"/>
    </row>
    <row r="1016944" customFormat="1" spans="10:10">
      <c r="J1016944" s="18"/>
    </row>
    <row r="1016945" customFormat="1" spans="10:10">
      <c r="J1016945" s="18"/>
    </row>
    <row r="1016946" customFormat="1" spans="10:10">
      <c r="J1016946" s="18"/>
    </row>
    <row r="1016947" customFormat="1" spans="10:10">
      <c r="J1016947" s="18"/>
    </row>
    <row r="1016948" customFormat="1" spans="10:10">
      <c r="J1016948" s="18"/>
    </row>
    <row r="1016949" customFormat="1" spans="10:10">
      <c r="J1016949" s="18"/>
    </row>
    <row r="1016950" customFormat="1" spans="10:10">
      <c r="J1016950" s="18"/>
    </row>
    <row r="1016951" customFormat="1" spans="10:10">
      <c r="J1016951" s="18"/>
    </row>
    <row r="1016952" customFormat="1" spans="10:10">
      <c r="J1016952" s="18"/>
    </row>
    <row r="1016953" customFormat="1" spans="10:10">
      <c r="J1016953" s="18"/>
    </row>
    <row r="1016954" customFormat="1" spans="10:10">
      <c r="J1016954" s="18"/>
    </row>
    <row r="1016955" customFormat="1" spans="10:10">
      <c r="J1016955" s="18"/>
    </row>
    <row r="1016956" customFormat="1" spans="10:10">
      <c r="J1016956" s="18"/>
    </row>
    <row r="1016957" customFormat="1" spans="10:10">
      <c r="J1016957" s="18"/>
    </row>
    <row r="1016958" customFormat="1" spans="10:10">
      <c r="J1016958" s="18"/>
    </row>
    <row r="1016959" customFormat="1" spans="10:10">
      <c r="J1016959" s="18"/>
    </row>
    <row r="1016960" customFormat="1" spans="10:10">
      <c r="J1016960" s="18"/>
    </row>
    <row r="1016961" customFormat="1" spans="10:10">
      <c r="J1016961" s="18"/>
    </row>
    <row r="1016962" customFormat="1" spans="10:10">
      <c r="J1016962" s="18"/>
    </row>
    <row r="1016963" customFormat="1" spans="10:10">
      <c r="J1016963" s="18"/>
    </row>
    <row r="1016964" customFormat="1" spans="10:10">
      <c r="J1016964" s="18"/>
    </row>
    <row r="1016965" customFormat="1" spans="10:10">
      <c r="J1016965" s="18"/>
    </row>
    <row r="1016966" customFormat="1" spans="10:10">
      <c r="J1016966" s="18"/>
    </row>
    <row r="1016967" customFormat="1" spans="10:10">
      <c r="J1016967" s="18"/>
    </row>
    <row r="1016968" customFormat="1" spans="10:10">
      <c r="J1016968" s="18"/>
    </row>
    <row r="1016969" customFormat="1" spans="10:10">
      <c r="J1016969" s="18"/>
    </row>
    <row r="1016970" customFormat="1" spans="10:10">
      <c r="J1016970" s="18"/>
    </row>
    <row r="1016971" customFormat="1" spans="10:10">
      <c r="J1016971" s="18"/>
    </row>
    <row r="1016972" customFormat="1" spans="10:10">
      <c r="J1016972" s="18"/>
    </row>
    <row r="1016973" customFormat="1" spans="10:10">
      <c r="J1016973" s="18"/>
    </row>
    <row r="1016974" customFormat="1" spans="10:10">
      <c r="J1016974" s="18"/>
    </row>
    <row r="1016975" customFormat="1" spans="10:10">
      <c r="J1016975" s="18"/>
    </row>
    <row r="1016976" customFormat="1" spans="10:10">
      <c r="J1016976" s="18"/>
    </row>
    <row r="1016977" customFormat="1" spans="10:10">
      <c r="J1016977" s="18"/>
    </row>
    <row r="1016978" customFormat="1" spans="10:10">
      <c r="J1016978" s="18"/>
    </row>
    <row r="1016979" customFormat="1" spans="10:10">
      <c r="J1016979" s="18"/>
    </row>
    <row r="1016980" customFormat="1" spans="10:10">
      <c r="J1016980" s="18"/>
    </row>
    <row r="1016981" customFormat="1" spans="10:10">
      <c r="J1016981" s="18"/>
    </row>
    <row r="1016982" customFormat="1" spans="10:10">
      <c r="J1016982" s="18"/>
    </row>
    <row r="1016983" customFormat="1" spans="10:10">
      <c r="J1016983" s="18"/>
    </row>
    <row r="1016984" customFormat="1" spans="10:10">
      <c r="J1016984" s="18"/>
    </row>
    <row r="1016985" customFormat="1" spans="10:10">
      <c r="J1016985" s="18"/>
    </row>
    <row r="1016986" customFormat="1" spans="10:10">
      <c r="J1016986" s="18"/>
    </row>
    <row r="1016987" customFormat="1" spans="10:10">
      <c r="J1016987" s="18"/>
    </row>
    <row r="1016988" customFormat="1" spans="10:10">
      <c r="J1016988" s="18"/>
    </row>
    <row r="1016989" customFormat="1" spans="10:10">
      <c r="J1016989" s="18"/>
    </row>
    <row r="1016990" customFormat="1" spans="10:10">
      <c r="J1016990" s="18"/>
    </row>
    <row r="1016991" customFormat="1" spans="10:10">
      <c r="J1016991" s="18"/>
    </row>
    <row r="1016992" customFormat="1" spans="10:10">
      <c r="J1016992" s="18"/>
    </row>
    <row r="1016993" customFormat="1" spans="10:10">
      <c r="J1016993" s="18"/>
    </row>
    <row r="1016994" customFormat="1" spans="10:10">
      <c r="J1016994" s="18"/>
    </row>
    <row r="1016995" customFormat="1" spans="10:10">
      <c r="J1016995" s="18"/>
    </row>
    <row r="1016996" customFormat="1" spans="10:10">
      <c r="J1016996" s="18"/>
    </row>
    <row r="1016997" customFormat="1" spans="10:10">
      <c r="J1016997" s="18"/>
    </row>
    <row r="1016998" customFormat="1" spans="10:10">
      <c r="J1016998" s="18"/>
    </row>
    <row r="1016999" customFormat="1" spans="10:10">
      <c r="J1016999" s="18"/>
    </row>
    <row r="1017000" customFormat="1" spans="10:10">
      <c r="J1017000" s="18"/>
    </row>
    <row r="1017001" customFormat="1" spans="10:10">
      <c r="J1017001" s="18"/>
    </row>
    <row r="1017002" customFormat="1" spans="10:10">
      <c r="J1017002" s="18"/>
    </row>
    <row r="1017003" customFormat="1" spans="10:10">
      <c r="J1017003" s="18"/>
    </row>
    <row r="1017004" customFormat="1" spans="10:10">
      <c r="J1017004" s="18"/>
    </row>
    <row r="1017005" customFormat="1" spans="10:10">
      <c r="J1017005" s="18"/>
    </row>
    <row r="1017006" customFormat="1" spans="10:10">
      <c r="J1017006" s="18"/>
    </row>
    <row r="1017007" customFormat="1" spans="10:10">
      <c r="J1017007" s="18"/>
    </row>
    <row r="1017008" customFormat="1" spans="10:10">
      <c r="J1017008" s="18"/>
    </row>
    <row r="1017009" customFormat="1" spans="10:10">
      <c r="J1017009" s="18"/>
    </row>
    <row r="1017010" customFormat="1" spans="10:10">
      <c r="J1017010" s="18"/>
    </row>
    <row r="1017011" customFormat="1" spans="10:10">
      <c r="J1017011" s="18"/>
    </row>
    <row r="1017012" customFormat="1" spans="10:10">
      <c r="J1017012" s="18"/>
    </row>
    <row r="1017013" customFormat="1" spans="10:10">
      <c r="J1017013" s="18"/>
    </row>
    <row r="1017014" customFormat="1" spans="10:10">
      <c r="J1017014" s="18"/>
    </row>
    <row r="1017015" customFormat="1" spans="10:10">
      <c r="J1017015" s="18"/>
    </row>
    <row r="1017016" customFormat="1" spans="10:10">
      <c r="J1017016" s="18"/>
    </row>
    <row r="1017017" customFormat="1" spans="10:10">
      <c r="J1017017" s="18"/>
    </row>
    <row r="1017018" customFormat="1" spans="10:10">
      <c r="J1017018" s="18"/>
    </row>
    <row r="1017019" customFormat="1" spans="10:10">
      <c r="J1017019" s="18"/>
    </row>
    <row r="1017020" customFormat="1" spans="10:10">
      <c r="J1017020" s="18"/>
    </row>
    <row r="1017021" customFormat="1" spans="10:10">
      <c r="J1017021" s="18"/>
    </row>
    <row r="1017022" customFormat="1" spans="10:10">
      <c r="J1017022" s="18"/>
    </row>
    <row r="1017023" customFormat="1" spans="10:10">
      <c r="J1017023" s="18"/>
    </row>
    <row r="1017024" customFormat="1" spans="10:10">
      <c r="J1017024" s="18"/>
    </row>
    <row r="1017025" customFormat="1" spans="10:10">
      <c r="J1017025" s="18"/>
    </row>
    <row r="1017026" customFormat="1" spans="10:10">
      <c r="J1017026" s="18"/>
    </row>
    <row r="1017027" customFormat="1" spans="10:10">
      <c r="J1017027" s="18"/>
    </row>
    <row r="1017028" customFormat="1" spans="10:10">
      <c r="J1017028" s="18"/>
    </row>
    <row r="1017029" customFormat="1" spans="10:10">
      <c r="J1017029" s="18"/>
    </row>
    <row r="1017030" customFormat="1" spans="10:10">
      <c r="J1017030" s="18"/>
    </row>
    <row r="1017031" customFormat="1" spans="10:10">
      <c r="J1017031" s="18"/>
    </row>
    <row r="1017032" customFormat="1" spans="10:10">
      <c r="J1017032" s="18"/>
    </row>
    <row r="1017033" customFormat="1" spans="10:10">
      <c r="J1017033" s="18"/>
    </row>
    <row r="1017034" customFormat="1" spans="10:10">
      <c r="J1017034" s="18"/>
    </row>
    <row r="1017035" customFormat="1" spans="10:10">
      <c r="J1017035" s="18"/>
    </row>
    <row r="1017036" customFormat="1" spans="10:10">
      <c r="J1017036" s="18"/>
    </row>
    <row r="1017037" customFormat="1" spans="10:10">
      <c r="J1017037" s="18"/>
    </row>
    <row r="1017038" customFormat="1" spans="10:10">
      <c r="J1017038" s="18"/>
    </row>
    <row r="1017039" customFormat="1" spans="10:10">
      <c r="J1017039" s="18"/>
    </row>
    <row r="1017040" customFormat="1" spans="10:10">
      <c r="J1017040" s="18"/>
    </row>
    <row r="1017041" customFormat="1" spans="10:10">
      <c r="J1017041" s="18"/>
    </row>
    <row r="1017042" customFormat="1" spans="10:10">
      <c r="J1017042" s="18"/>
    </row>
    <row r="1017043" customFormat="1" spans="10:10">
      <c r="J1017043" s="18"/>
    </row>
    <row r="1017044" customFormat="1" spans="10:10">
      <c r="J1017044" s="18"/>
    </row>
    <row r="1017045" customFormat="1" spans="10:10">
      <c r="J1017045" s="18"/>
    </row>
    <row r="1017046" customFormat="1" spans="10:10">
      <c r="J1017046" s="18"/>
    </row>
    <row r="1017047" customFormat="1" spans="10:10">
      <c r="J1017047" s="18"/>
    </row>
    <row r="1017048" customFormat="1" spans="10:10">
      <c r="J1017048" s="18"/>
    </row>
    <row r="1017049" customFormat="1" spans="10:10">
      <c r="J1017049" s="18"/>
    </row>
    <row r="1017050" customFormat="1" spans="10:10">
      <c r="J1017050" s="18"/>
    </row>
    <row r="1017051" customFormat="1" spans="10:10">
      <c r="J1017051" s="18"/>
    </row>
    <row r="1017052" customFormat="1" spans="10:10">
      <c r="J1017052" s="18"/>
    </row>
    <row r="1017053" customFormat="1" spans="10:10">
      <c r="J1017053" s="18"/>
    </row>
    <row r="1017054" customFormat="1" spans="10:10">
      <c r="J1017054" s="18"/>
    </row>
    <row r="1017055" customFormat="1" spans="10:10">
      <c r="J1017055" s="18"/>
    </row>
    <row r="1017056" customFormat="1" spans="10:10">
      <c r="J1017056" s="18"/>
    </row>
    <row r="1017057" customFormat="1" spans="10:10">
      <c r="J1017057" s="18"/>
    </row>
    <row r="1017058" customFormat="1" spans="10:10">
      <c r="J1017058" s="18"/>
    </row>
    <row r="1017059" customFormat="1" spans="10:10">
      <c r="J1017059" s="18"/>
    </row>
    <row r="1017060" customFormat="1" spans="10:10">
      <c r="J1017060" s="18"/>
    </row>
    <row r="1017061" customFormat="1" spans="10:10">
      <c r="J1017061" s="18"/>
    </row>
    <row r="1017062" customFormat="1" spans="10:10">
      <c r="J1017062" s="18"/>
    </row>
    <row r="1017063" customFormat="1" spans="10:10">
      <c r="J1017063" s="18"/>
    </row>
    <row r="1017064" customFormat="1" spans="10:10">
      <c r="J1017064" s="18"/>
    </row>
    <row r="1017065" customFormat="1" spans="10:10">
      <c r="J1017065" s="18"/>
    </row>
    <row r="1017066" customFormat="1" spans="10:10">
      <c r="J1017066" s="18"/>
    </row>
    <row r="1017067" customFormat="1" spans="10:10">
      <c r="J1017067" s="18"/>
    </row>
    <row r="1017068" customFormat="1" spans="10:10">
      <c r="J1017068" s="18"/>
    </row>
    <row r="1017069" customFormat="1" spans="10:10">
      <c r="J1017069" s="18"/>
    </row>
    <row r="1017070" customFormat="1" spans="10:10">
      <c r="J1017070" s="18"/>
    </row>
    <row r="1017071" customFormat="1" spans="10:10">
      <c r="J1017071" s="18"/>
    </row>
    <row r="1017072" customFormat="1" spans="10:10">
      <c r="J1017072" s="18"/>
    </row>
    <row r="1017073" customFormat="1" spans="10:10">
      <c r="J1017073" s="18"/>
    </row>
    <row r="1017074" customFormat="1" spans="10:10">
      <c r="J1017074" s="18"/>
    </row>
    <row r="1017075" customFormat="1" spans="10:10">
      <c r="J1017075" s="18"/>
    </row>
    <row r="1017076" customFormat="1" spans="10:10">
      <c r="J1017076" s="18"/>
    </row>
    <row r="1017077" customFormat="1" spans="10:10">
      <c r="J1017077" s="18"/>
    </row>
    <row r="1017078" customFormat="1" spans="10:10">
      <c r="J1017078" s="18"/>
    </row>
    <row r="1017079" customFormat="1" spans="10:10">
      <c r="J1017079" s="18"/>
    </row>
    <row r="1017080" customFormat="1" spans="10:10">
      <c r="J1017080" s="18"/>
    </row>
    <row r="1017081" customFormat="1" spans="10:10">
      <c r="J1017081" s="18"/>
    </row>
    <row r="1017082" customFormat="1" spans="10:10">
      <c r="J1017082" s="18"/>
    </row>
    <row r="1017083" customFormat="1" spans="10:10">
      <c r="J1017083" s="18"/>
    </row>
    <row r="1017084" customFormat="1" spans="10:10">
      <c r="J1017084" s="18"/>
    </row>
    <row r="1017085" customFormat="1" spans="10:10">
      <c r="J1017085" s="18"/>
    </row>
    <row r="1017086" customFormat="1" spans="10:10">
      <c r="J1017086" s="18"/>
    </row>
    <row r="1017087" customFormat="1" spans="10:10">
      <c r="J1017087" s="18"/>
    </row>
    <row r="1017088" customFormat="1" spans="10:10">
      <c r="J1017088" s="18"/>
    </row>
    <row r="1017089" customFormat="1" spans="10:10">
      <c r="J1017089" s="18"/>
    </row>
    <row r="1017090" customFormat="1" spans="10:10">
      <c r="J1017090" s="18"/>
    </row>
    <row r="1017091" customFormat="1" spans="10:10">
      <c r="J1017091" s="18"/>
    </row>
    <row r="1017092" customFormat="1" spans="10:10">
      <c r="J1017092" s="18"/>
    </row>
    <row r="1017093" customFormat="1" spans="10:10">
      <c r="J1017093" s="18"/>
    </row>
    <row r="1017094" customFormat="1" spans="10:10">
      <c r="J1017094" s="18"/>
    </row>
    <row r="1017095" customFormat="1" spans="10:10">
      <c r="J1017095" s="18"/>
    </row>
    <row r="1017096" customFormat="1" spans="10:10">
      <c r="J1017096" s="18"/>
    </row>
    <row r="1017097" customFormat="1" spans="10:10">
      <c r="J1017097" s="18"/>
    </row>
    <row r="1017098" customFormat="1" spans="10:10">
      <c r="J1017098" s="18"/>
    </row>
    <row r="1017099" customFormat="1" spans="10:10">
      <c r="J1017099" s="18"/>
    </row>
    <row r="1017100" customFormat="1" spans="10:10">
      <c r="J1017100" s="18"/>
    </row>
    <row r="1017101" customFormat="1" spans="10:10">
      <c r="J1017101" s="18"/>
    </row>
    <row r="1017102" customFormat="1" spans="10:10">
      <c r="J1017102" s="18"/>
    </row>
    <row r="1017103" customFormat="1" spans="10:10">
      <c r="J1017103" s="18"/>
    </row>
    <row r="1017104" customFormat="1" spans="10:10">
      <c r="J1017104" s="18"/>
    </row>
    <row r="1017105" customFormat="1" spans="10:10">
      <c r="J1017105" s="18"/>
    </row>
    <row r="1017106" customFormat="1" spans="10:10">
      <c r="J1017106" s="18"/>
    </row>
    <row r="1017107" customFormat="1" spans="10:10">
      <c r="J1017107" s="18"/>
    </row>
    <row r="1017108" customFormat="1" spans="10:10">
      <c r="J1017108" s="18"/>
    </row>
    <row r="1017109" customFormat="1" spans="10:10">
      <c r="J1017109" s="18"/>
    </row>
    <row r="1017110" customFormat="1" spans="10:10">
      <c r="J1017110" s="18"/>
    </row>
    <row r="1017111" customFormat="1" spans="10:10">
      <c r="J1017111" s="18"/>
    </row>
    <row r="1017112" customFormat="1" spans="10:10">
      <c r="J1017112" s="18"/>
    </row>
    <row r="1017113" customFormat="1" spans="10:10">
      <c r="J1017113" s="18"/>
    </row>
    <row r="1017114" customFormat="1" spans="10:10">
      <c r="J1017114" s="18"/>
    </row>
    <row r="1017115" customFormat="1" spans="10:10">
      <c r="J1017115" s="18"/>
    </row>
    <row r="1017116" customFormat="1" spans="10:10">
      <c r="J1017116" s="18"/>
    </row>
    <row r="1017117" customFormat="1" spans="10:10">
      <c r="J1017117" s="18"/>
    </row>
    <row r="1017118" customFormat="1" spans="10:10">
      <c r="J1017118" s="18"/>
    </row>
    <row r="1017119" customFormat="1" spans="10:10">
      <c r="J1017119" s="18"/>
    </row>
    <row r="1017120" customFormat="1" spans="10:10">
      <c r="J1017120" s="18"/>
    </row>
    <row r="1017121" customFormat="1" spans="10:10">
      <c r="J1017121" s="18"/>
    </row>
    <row r="1017122" customFormat="1" spans="10:10">
      <c r="J1017122" s="18"/>
    </row>
    <row r="1017123" customFormat="1" spans="10:10">
      <c r="J1017123" s="18"/>
    </row>
    <row r="1017124" customFormat="1" spans="10:10">
      <c r="J1017124" s="18"/>
    </row>
    <row r="1017125" customFormat="1" spans="10:10">
      <c r="J1017125" s="18"/>
    </row>
    <row r="1017126" customFormat="1" spans="10:10">
      <c r="J1017126" s="18"/>
    </row>
    <row r="1017127" customFormat="1" spans="10:10">
      <c r="J1017127" s="18"/>
    </row>
    <row r="1017128" customFormat="1" spans="10:10">
      <c r="J1017128" s="18"/>
    </row>
    <row r="1017129" customFormat="1" spans="10:10">
      <c r="J1017129" s="18"/>
    </row>
    <row r="1017130" customFormat="1" spans="10:10">
      <c r="J1017130" s="18"/>
    </row>
    <row r="1017131" customFormat="1" spans="10:10">
      <c r="J1017131" s="18"/>
    </row>
    <row r="1017132" customFormat="1" spans="10:10">
      <c r="J1017132" s="18"/>
    </row>
    <row r="1017133" customFormat="1" spans="10:10">
      <c r="J1017133" s="18"/>
    </row>
    <row r="1017134" customFormat="1" spans="10:10">
      <c r="J1017134" s="18"/>
    </row>
    <row r="1017135" customFormat="1" spans="10:10">
      <c r="J1017135" s="18"/>
    </row>
    <row r="1017136" customFormat="1" spans="10:10">
      <c r="J1017136" s="18"/>
    </row>
    <row r="1017137" customFormat="1" spans="10:10">
      <c r="J1017137" s="18"/>
    </row>
    <row r="1017138" customFormat="1" spans="10:10">
      <c r="J1017138" s="18"/>
    </row>
    <row r="1017139" customFormat="1" spans="10:10">
      <c r="J1017139" s="18"/>
    </row>
    <row r="1017140" customFormat="1" spans="10:10">
      <c r="J1017140" s="18"/>
    </row>
    <row r="1017141" customFormat="1" spans="10:10">
      <c r="J1017141" s="18"/>
    </row>
    <row r="1017142" customFormat="1" spans="10:10">
      <c r="J1017142" s="18"/>
    </row>
    <row r="1017143" customFormat="1" spans="10:10">
      <c r="J1017143" s="18"/>
    </row>
    <row r="1017144" customFormat="1" spans="10:10">
      <c r="J1017144" s="18"/>
    </row>
    <row r="1017145" customFormat="1" spans="10:10">
      <c r="J1017145" s="18"/>
    </row>
    <row r="1017146" customFormat="1" spans="10:10">
      <c r="J1017146" s="18"/>
    </row>
    <row r="1017147" customFormat="1" spans="10:10">
      <c r="J1017147" s="18"/>
    </row>
    <row r="1017148" customFormat="1" spans="10:10">
      <c r="J1017148" s="18"/>
    </row>
    <row r="1017149" customFormat="1" spans="10:10">
      <c r="J1017149" s="18"/>
    </row>
    <row r="1017150" customFormat="1" spans="10:10">
      <c r="J1017150" s="18"/>
    </row>
    <row r="1017151" customFormat="1" spans="10:10">
      <c r="J1017151" s="18"/>
    </row>
    <row r="1017152" customFormat="1" spans="10:10">
      <c r="J1017152" s="18"/>
    </row>
    <row r="1017153" customFormat="1" spans="10:10">
      <c r="J1017153" s="18"/>
    </row>
    <row r="1017154" customFormat="1" spans="10:10">
      <c r="J1017154" s="18"/>
    </row>
    <row r="1017155" customFormat="1" spans="10:10">
      <c r="J1017155" s="18"/>
    </row>
    <row r="1017156" customFormat="1" spans="10:10">
      <c r="J1017156" s="18"/>
    </row>
    <row r="1017157" customFormat="1" spans="10:10">
      <c r="J1017157" s="18"/>
    </row>
    <row r="1017158" customFormat="1" spans="10:10">
      <c r="J1017158" s="18"/>
    </row>
    <row r="1017159" customFormat="1" spans="10:10">
      <c r="J1017159" s="18"/>
    </row>
    <row r="1017160" customFormat="1" spans="10:10">
      <c r="J1017160" s="18"/>
    </row>
    <row r="1017161" customFormat="1" spans="10:10">
      <c r="J1017161" s="18"/>
    </row>
    <row r="1017162" customFormat="1" spans="10:10">
      <c r="J1017162" s="18"/>
    </row>
    <row r="1017163" customFormat="1" spans="10:10">
      <c r="J1017163" s="18"/>
    </row>
    <row r="1017164" customFormat="1" spans="10:10">
      <c r="J1017164" s="18"/>
    </row>
    <row r="1017165" customFormat="1" spans="10:10">
      <c r="J1017165" s="18"/>
    </row>
    <row r="1017166" customFormat="1" spans="10:10">
      <c r="J1017166" s="18"/>
    </row>
    <row r="1017167" customFormat="1" spans="10:10">
      <c r="J1017167" s="18"/>
    </row>
    <row r="1017168" customFormat="1" spans="10:10">
      <c r="J1017168" s="18"/>
    </row>
    <row r="1017169" customFormat="1" spans="10:10">
      <c r="J1017169" s="18"/>
    </row>
    <row r="1017170" customFormat="1" spans="10:10">
      <c r="J1017170" s="18"/>
    </row>
    <row r="1017171" customFormat="1" spans="10:10">
      <c r="J1017171" s="18"/>
    </row>
    <row r="1017172" customFormat="1" spans="10:10">
      <c r="J1017172" s="18"/>
    </row>
    <row r="1017173" customFormat="1" spans="10:10">
      <c r="J1017173" s="18"/>
    </row>
    <row r="1017174" customFormat="1" spans="10:10">
      <c r="J1017174" s="18"/>
    </row>
    <row r="1017175" customFormat="1" spans="10:10">
      <c r="J1017175" s="18"/>
    </row>
    <row r="1017176" customFormat="1" spans="10:10">
      <c r="J1017176" s="18"/>
    </row>
    <row r="1017177" customFormat="1" spans="10:10">
      <c r="J1017177" s="18"/>
    </row>
    <row r="1017178" customFormat="1" spans="10:10">
      <c r="J1017178" s="18"/>
    </row>
    <row r="1017179" customFormat="1" spans="10:10">
      <c r="J1017179" s="18"/>
    </row>
    <row r="1017180" customFormat="1" spans="10:10">
      <c r="J1017180" s="18"/>
    </row>
    <row r="1017181" customFormat="1" spans="10:10">
      <c r="J1017181" s="18"/>
    </row>
    <row r="1017182" customFormat="1" spans="10:10">
      <c r="J1017182" s="18"/>
    </row>
    <row r="1017183" customFormat="1" spans="10:10">
      <c r="J1017183" s="18"/>
    </row>
    <row r="1017184" customFormat="1" spans="10:10">
      <c r="J1017184" s="18"/>
    </row>
    <row r="1017185" customFormat="1" spans="10:10">
      <c r="J1017185" s="18"/>
    </row>
    <row r="1017186" customFormat="1" spans="10:10">
      <c r="J1017186" s="18"/>
    </row>
    <row r="1017187" customFormat="1" spans="10:10">
      <c r="J1017187" s="18"/>
    </row>
    <row r="1017188" customFormat="1" spans="10:10">
      <c r="J1017188" s="18"/>
    </row>
    <row r="1017189" customFormat="1" spans="10:10">
      <c r="J1017189" s="18"/>
    </row>
    <row r="1017190" customFormat="1" spans="10:10">
      <c r="J1017190" s="18"/>
    </row>
    <row r="1017191" customFormat="1" spans="10:10">
      <c r="J1017191" s="18"/>
    </row>
    <row r="1017192" customFormat="1" spans="10:10">
      <c r="J1017192" s="18"/>
    </row>
    <row r="1017193" customFormat="1" spans="10:10">
      <c r="J1017193" s="18"/>
    </row>
    <row r="1017194" customFormat="1" spans="10:10">
      <c r="J1017194" s="18"/>
    </row>
    <row r="1017195" customFormat="1" spans="10:10">
      <c r="J1017195" s="18"/>
    </row>
    <row r="1017196" customFormat="1" spans="10:10">
      <c r="J1017196" s="18"/>
    </row>
    <row r="1017197" customFormat="1" spans="10:10">
      <c r="J1017197" s="18"/>
    </row>
    <row r="1017198" customFormat="1" spans="10:10">
      <c r="J1017198" s="18"/>
    </row>
    <row r="1017199" customFormat="1" spans="10:10">
      <c r="J1017199" s="18"/>
    </row>
    <row r="1017200" customFormat="1" spans="10:10">
      <c r="J1017200" s="18"/>
    </row>
    <row r="1017201" customFormat="1" spans="10:10">
      <c r="J1017201" s="18"/>
    </row>
    <row r="1017202" customFormat="1" spans="10:10">
      <c r="J1017202" s="18"/>
    </row>
    <row r="1017203" customFormat="1" spans="10:10">
      <c r="J1017203" s="18"/>
    </row>
    <row r="1017204" customFormat="1" spans="10:10">
      <c r="J1017204" s="18"/>
    </row>
    <row r="1017205" customFormat="1" spans="10:10">
      <c r="J1017205" s="18"/>
    </row>
    <row r="1017206" customFormat="1" spans="10:10">
      <c r="J1017206" s="18"/>
    </row>
    <row r="1017207" customFormat="1" spans="10:10">
      <c r="J1017207" s="18"/>
    </row>
    <row r="1017208" customFormat="1" spans="10:10">
      <c r="J1017208" s="18"/>
    </row>
    <row r="1017209" customFormat="1" spans="10:10">
      <c r="J1017209" s="18"/>
    </row>
    <row r="1017210" customFormat="1" spans="10:10">
      <c r="J1017210" s="18"/>
    </row>
    <row r="1017211" customFormat="1" spans="10:10">
      <c r="J1017211" s="18"/>
    </row>
    <row r="1017212" customFormat="1" spans="10:10">
      <c r="J1017212" s="18"/>
    </row>
    <row r="1017213" customFormat="1" spans="10:10">
      <c r="J1017213" s="18"/>
    </row>
    <row r="1017214" customFormat="1" spans="10:10">
      <c r="J1017214" s="18"/>
    </row>
    <row r="1017215" customFormat="1" spans="10:10">
      <c r="J1017215" s="18"/>
    </row>
    <row r="1017216" customFormat="1" spans="10:10">
      <c r="J1017216" s="18"/>
    </row>
    <row r="1017217" customFormat="1" spans="10:10">
      <c r="J1017217" s="18"/>
    </row>
    <row r="1017218" customFormat="1" spans="10:10">
      <c r="J1017218" s="18"/>
    </row>
    <row r="1017219" customFormat="1" spans="10:10">
      <c r="J1017219" s="18"/>
    </row>
    <row r="1017220" customFormat="1" spans="10:10">
      <c r="J1017220" s="18"/>
    </row>
    <row r="1017221" customFormat="1" spans="10:10">
      <c r="J1017221" s="18"/>
    </row>
    <row r="1017222" customFormat="1" spans="10:10">
      <c r="J1017222" s="18"/>
    </row>
    <row r="1017223" customFormat="1" spans="10:10">
      <c r="J1017223" s="18"/>
    </row>
    <row r="1017224" customFormat="1" spans="10:10">
      <c r="J1017224" s="18"/>
    </row>
    <row r="1017225" customFormat="1" spans="10:10">
      <c r="J1017225" s="18"/>
    </row>
    <row r="1017226" customFormat="1" spans="10:10">
      <c r="J1017226" s="18"/>
    </row>
    <row r="1017227" customFormat="1" spans="10:10">
      <c r="J1017227" s="18"/>
    </row>
    <row r="1017228" customFormat="1" spans="10:10">
      <c r="J1017228" s="18"/>
    </row>
    <row r="1017229" customFormat="1" spans="10:10">
      <c r="J1017229" s="18"/>
    </row>
    <row r="1017230" customFormat="1" spans="10:10">
      <c r="J1017230" s="18"/>
    </row>
    <row r="1017231" customFormat="1" spans="10:10">
      <c r="J1017231" s="18"/>
    </row>
    <row r="1017232" customFormat="1" spans="10:10">
      <c r="J1017232" s="18"/>
    </row>
    <row r="1017233" customFormat="1" spans="10:10">
      <c r="J1017233" s="18"/>
    </row>
    <row r="1017234" customFormat="1" spans="10:10">
      <c r="J1017234" s="18"/>
    </row>
    <row r="1017235" customFormat="1" spans="10:10">
      <c r="J1017235" s="18"/>
    </row>
    <row r="1017236" customFormat="1" spans="10:10">
      <c r="J1017236" s="18"/>
    </row>
    <row r="1017237" customFormat="1" spans="10:10">
      <c r="J1017237" s="18"/>
    </row>
    <row r="1017238" customFormat="1" spans="10:10">
      <c r="J1017238" s="18"/>
    </row>
    <row r="1017239" customFormat="1" spans="10:10">
      <c r="J1017239" s="18"/>
    </row>
    <row r="1017240" customFormat="1" spans="10:10">
      <c r="J1017240" s="18"/>
    </row>
    <row r="1017241" customFormat="1" spans="10:10">
      <c r="J1017241" s="18"/>
    </row>
    <row r="1017242" customFormat="1" spans="10:10">
      <c r="J1017242" s="18"/>
    </row>
    <row r="1017243" customFormat="1" spans="10:10">
      <c r="J1017243" s="18"/>
    </row>
    <row r="1017244" customFormat="1" spans="10:10">
      <c r="J1017244" s="18"/>
    </row>
    <row r="1017245" customFormat="1" spans="10:10">
      <c r="J1017245" s="18"/>
    </row>
    <row r="1017246" customFormat="1" spans="10:10">
      <c r="J1017246" s="18"/>
    </row>
    <row r="1017247" customFormat="1" spans="10:10">
      <c r="J1017247" s="18"/>
    </row>
    <row r="1017248" customFormat="1" spans="10:10">
      <c r="J1017248" s="18"/>
    </row>
    <row r="1017249" customFormat="1" spans="10:10">
      <c r="J1017249" s="18"/>
    </row>
    <row r="1017250" customFormat="1" spans="10:10">
      <c r="J1017250" s="18"/>
    </row>
    <row r="1017251" customFormat="1" spans="10:10">
      <c r="J1017251" s="18"/>
    </row>
    <row r="1017252" customFormat="1" spans="10:10">
      <c r="J1017252" s="18"/>
    </row>
    <row r="1017253" customFormat="1" spans="10:10">
      <c r="J1017253" s="18"/>
    </row>
    <row r="1017254" customFormat="1" spans="10:10">
      <c r="J1017254" s="18"/>
    </row>
    <row r="1017255" customFormat="1" spans="10:10">
      <c r="J1017255" s="18"/>
    </row>
    <row r="1017256" customFormat="1" spans="10:10">
      <c r="J1017256" s="18"/>
    </row>
    <row r="1017257" customFormat="1" spans="10:10">
      <c r="J1017257" s="18"/>
    </row>
    <row r="1017258" customFormat="1" spans="10:10">
      <c r="J1017258" s="18"/>
    </row>
    <row r="1017259" customFormat="1" spans="10:10">
      <c r="J1017259" s="18"/>
    </row>
    <row r="1017260" customFormat="1" spans="10:10">
      <c r="J1017260" s="18"/>
    </row>
    <row r="1017261" customFormat="1" spans="10:10">
      <c r="J1017261" s="18"/>
    </row>
    <row r="1017262" customFormat="1" spans="10:10">
      <c r="J1017262" s="18"/>
    </row>
    <row r="1017263" customFormat="1" spans="10:10">
      <c r="J1017263" s="18"/>
    </row>
    <row r="1017264" customFormat="1" spans="10:10">
      <c r="J1017264" s="18"/>
    </row>
    <row r="1017265" customFormat="1" spans="10:10">
      <c r="J1017265" s="18"/>
    </row>
    <row r="1017266" customFormat="1" spans="10:10">
      <c r="J1017266" s="18"/>
    </row>
    <row r="1017267" customFormat="1" spans="10:10">
      <c r="J1017267" s="18"/>
    </row>
    <row r="1017268" customFormat="1" spans="10:10">
      <c r="J1017268" s="18"/>
    </row>
    <row r="1017269" customFormat="1" spans="10:10">
      <c r="J1017269" s="18"/>
    </row>
    <row r="1017270" customFormat="1" spans="10:10">
      <c r="J1017270" s="18"/>
    </row>
    <row r="1017271" customFormat="1" spans="10:10">
      <c r="J1017271" s="18"/>
    </row>
    <row r="1017272" customFormat="1" spans="10:10">
      <c r="J1017272" s="18"/>
    </row>
    <row r="1017273" customFormat="1" spans="10:10">
      <c r="J1017273" s="18"/>
    </row>
    <row r="1017274" customFormat="1" spans="10:10">
      <c r="J1017274" s="18"/>
    </row>
    <row r="1017275" customFormat="1" spans="10:10">
      <c r="J1017275" s="18"/>
    </row>
    <row r="1017276" customFormat="1" spans="10:10">
      <c r="J1017276" s="18"/>
    </row>
    <row r="1017277" customFormat="1" spans="10:10">
      <c r="J1017277" s="18"/>
    </row>
    <row r="1017278" customFormat="1" spans="10:10">
      <c r="J1017278" s="18"/>
    </row>
    <row r="1017279" customFormat="1" spans="10:10">
      <c r="J1017279" s="18"/>
    </row>
    <row r="1017280" customFormat="1" spans="10:10">
      <c r="J1017280" s="18"/>
    </row>
    <row r="1017281" customFormat="1" spans="10:10">
      <c r="J1017281" s="18"/>
    </row>
    <row r="1017282" customFormat="1" spans="10:10">
      <c r="J1017282" s="18"/>
    </row>
    <row r="1017283" customFormat="1" spans="10:10">
      <c r="J1017283" s="18"/>
    </row>
    <row r="1017284" customFormat="1" spans="10:10">
      <c r="J1017284" s="18"/>
    </row>
    <row r="1017285" customFormat="1" spans="10:10">
      <c r="J1017285" s="18"/>
    </row>
    <row r="1017286" customFormat="1" spans="10:10">
      <c r="J1017286" s="18"/>
    </row>
    <row r="1017287" customFormat="1" spans="10:10">
      <c r="J1017287" s="18"/>
    </row>
    <row r="1017288" customFormat="1" spans="10:10">
      <c r="J1017288" s="18"/>
    </row>
    <row r="1017289" customFormat="1" spans="10:10">
      <c r="J1017289" s="18"/>
    </row>
    <row r="1017290" customFormat="1" spans="10:10">
      <c r="J1017290" s="18"/>
    </row>
    <row r="1017291" customFormat="1" spans="10:10">
      <c r="J1017291" s="18"/>
    </row>
    <row r="1017292" customFormat="1" spans="10:10">
      <c r="J1017292" s="18"/>
    </row>
    <row r="1017293" customFormat="1" spans="10:10">
      <c r="J1017293" s="18"/>
    </row>
    <row r="1017294" customFormat="1" spans="10:10">
      <c r="J1017294" s="18"/>
    </row>
    <row r="1017295" customFormat="1" spans="10:10">
      <c r="J1017295" s="18"/>
    </row>
    <row r="1017296" customFormat="1" spans="10:10">
      <c r="J1017296" s="18"/>
    </row>
    <row r="1017297" customFormat="1" spans="10:10">
      <c r="J1017297" s="18"/>
    </row>
    <row r="1017298" customFormat="1" spans="10:10">
      <c r="J1017298" s="18"/>
    </row>
    <row r="1017299" customFormat="1" spans="10:10">
      <c r="J1017299" s="18"/>
    </row>
    <row r="1017300" customFormat="1" spans="10:10">
      <c r="J1017300" s="18"/>
    </row>
    <row r="1017301" customFormat="1" spans="10:10">
      <c r="J1017301" s="18"/>
    </row>
    <row r="1017302" customFormat="1" spans="10:10">
      <c r="J1017302" s="18"/>
    </row>
    <row r="1017303" customFormat="1" spans="10:10">
      <c r="J1017303" s="18"/>
    </row>
    <row r="1017304" customFormat="1" spans="10:10">
      <c r="J1017304" s="18"/>
    </row>
    <row r="1017305" customFormat="1" spans="10:10">
      <c r="J1017305" s="18"/>
    </row>
    <row r="1017306" customFormat="1" spans="10:10">
      <c r="J1017306" s="18"/>
    </row>
    <row r="1017307" customFormat="1" spans="10:10">
      <c r="J1017307" s="18"/>
    </row>
    <row r="1017308" customFormat="1" spans="10:10">
      <c r="J1017308" s="18"/>
    </row>
    <row r="1017309" customFormat="1" spans="10:10">
      <c r="J1017309" s="18"/>
    </row>
    <row r="1017310" customFormat="1" spans="10:10">
      <c r="J1017310" s="18"/>
    </row>
    <row r="1017311" customFormat="1" spans="10:10">
      <c r="J1017311" s="18"/>
    </row>
    <row r="1017312" customFormat="1" spans="10:10">
      <c r="J1017312" s="18"/>
    </row>
    <row r="1017313" customFormat="1" spans="10:10">
      <c r="J1017313" s="18"/>
    </row>
    <row r="1017314" customFormat="1" spans="10:10">
      <c r="J1017314" s="18"/>
    </row>
    <row r="1017315" customFormat="1" spans="10:10">
      <c r="J1017315" s="18"/>
    </row>
    <row r="1017316" customFormat="1" spans="10:10">
      <c r="J1017316" s="18"/>
    </row>
    <row r="1017317" customFormat="1" spans="10:10">
      <c r="J1017317" s="18"/>
    </row>
    <row r="1017318" customFormat="1" spans="10:10">
      <c r="J1017318" s="18"/>
    </row>
    <row r="1017319" customFormat="1" spans="10:10">
      <c r="J1017319" s="18"/>
    </row>
    <row r="1017320" customFormat="1" spans="10:10">
      <c r="J1017320" s="18"/>
    </row>
    <row r="1017321" customFormat="1" spans="10:10">
      <c r="J1017321" s="18"/>
    </row>
    <row r="1017322" customFormat="1" spans="10:10">
      <c r="J1017322" s="18"/>
    </row>
    <row r="1017323" customFormat="1" spans="10:10">
      <c r="J1017323" s="18"/>
    </row>
    <row r="1017324" customFormat="1" spans="10:10">
      <c r="J1017324" s="18"/>
    </row>
    <row r="1017325" customFormat="1" spans="10:10">
      <c r="J1017325" s="18"/>
    </row>
    <row r="1017326" customFormat="1" spans="10:10">
      <c r="J1017326" s="18"/>
    </row>
    <row r="1017327" customFormat="1" spans="10:10">
      <c r="J1017327" s="18"/>
    </row>
    <row r="1017328" customFormat="1" spans="10:10">
      <c r="J1017328" s="18"/>
    </row>
    <row r="1017329" customFormat="1" spans="10:10">
      <c r="J1017329" s="18"/>
    </row>
    <row r="1017330" customFormat="1" spans="10:10">
      <c r="J1017330" s="18"/>
    </row>
    <row r="1017331" customFormat="1" spans="10:10">
      <c r="J1017331" s="18"/>
    </row>
    <row r="1017332" customFormat="1" spans="10:10">
      <c r="J1017332" s="18"/>
    </row>
    <row r="1017333" customFormat="1" spans="10:10">
      <c r="J1017333" s="18"/>
    </row>
    <row r="1017334" customFormat="1" spans="10:10">
      <c r="J1017334" s="18"/>
    </row>
    <row r="1017335" customFormat="1" spans="10:10">
      <c r="J1017335" s="18"/>
    </row>
    <row r="1017336" customFormat="1" spans="10:10">
      <c r="J1017336" s="18"/>
    </row>
    <row r="1017337" customFormat="1" spans="10:10">
      <c r="J1017337" s="18"/>
    </row>
    <row r="1017338" customFormat="1" spans="10:10">
      <c r="J1017338" s="18"/>
    </row>
    <row r="1017339" customFormat="1" spans="10:10">
      <c r="J1017339" s="18"/>
    </row>
    <row r="1017340" customFormat="1" spans="10:10">
      <c r="J1017340" s="18"/>
    </row>
    <row r="1017341" customFormat="1" spans="10:10">
      <c r="J1017341" s="18"/>
    </row>
    <row r="1017342" customFormat="1" spans="10:10">
      <c r="J1017342" s="18"/>
    </row>
    <row r="1017343" customFormat="1" spans="10:10">
      <c r="J1017343" s="18"/>
    </row>
    <row r="1017344" customFormat="1" spans="10:10">
      <c r="J1017344" s="18"/>
    </row>
    <row r="1017345" customFormat="1" spans="10:10">
      <c r="J1017345" s="18"/>
    </row>
    <row r="1017346" customFormat="1" spans="10:10">
      <c r="J1017346" s="18"/>
    </row>
    <row r="1017347" customFormat="1" spans="10:10">
      <c r="J1017347" s="18"/>
    </row>
    <row r="1017348" customFormat="1" spans="10:10">
      <c r="J1017348" s="18"/>
    </row>
    <row r="1017349" customFormat="1" spans="10:10">
      <c r="J1017349" s="18"/>
    </row>
    <row r="1017350" customFormat="1" spans="10:10">
      <c r="J1017350" s="18"/>
    </row>
    <row r="1017351" customFormat="1" spans="10:10">
      <c r="J1017351" s="18"/>
    </row>
    <row r="1017352" customFormat="1" spans="10:10">
      <c r="J1017352" s="18"/>
    </row>
    <row r="1017353" customFormat="1" spans="10:10">
      <c r="J1017353" s="18"/>
    </row>
    <row r="1017354" customFormat="1" spans="10:10">
      <c r="J1017354" s="18"/>
    </row>
    <row r="1017355" customFormat="1" spans="10:10">
      <c r="J1017355" s="18"/>
    </row>
    <row r="1017356" customFormat="1" spans="10:10">
      <c r="J1017356" s="18"/>
    </row>
    <row r="1017357" customFormat="1" spans="10:10">
      <c r="J1017357" s="18"/>
    </row>
    <row r="1017358" customFormat="1" spans="10:10">
      <c r="J1017358" s="18"/>
    </row>
    <row r="1017359" customFormat="1" spans="10:10">
      <c r="J1017359" s="18"/>
    </row>
    <row r="1017360" customFormat="1" spans="10:10">
      <c r="J1017360" s="18"/>
    </row>
    <row r="1017361" customFormat="1" spans="10:10">
      <c r="J1017361" s="18"/>
    </row>
    <row r="1017362" customFormat="1" spans="10:10">
      <c r="J1017362" s="18"/>
    </row>
    <row r="1017363" customFormat="1" spans="10:10">
      <c r="J1017363" s="18"/>
    </row>
    <row r="1017364" customFormat="1" spans="10:10">
      <c r="J1017364" s="18"/>
    </row>
    <row r="1017365" customFormat="1" spans="10:10">
      <c r="J1017365" s="18"/>
    </row>
    <row r="1017366" customFormat="1" spans="10:10">
      <c r="J1017366" s="18"/>
    </row>
    <row r="1017367" customFormat="1" spans="10:10">
      <c r="J1017367" s="18"/>
    </row>
    <row r="1017368" customFormat="1" spans="10:10">
      <c r="J1017368" s="18"/>
    </row>
    <row r="1017369" customFormat="1" spans="10:10">
      <c r="J1017369" s="18"/>
    </row>
    <row r="1017370" customFormat="1" spans="10:10">
      <c r="J1017370" s="18"/>
    </row>
    <row r="1017371" customFormat="1" spans="10:10">
      <c r="J1017371" s="18"/>
    </row>
    <row r="1017372" customFormat="1" spans="10:10">
      <c r="J1017372" s="18"/>
    </row>
    <row r="1017373" customFormat="1" spans="10:10">
      <c r="J1017373" s="18"/>
    </row>
    <row r="1017374" customFormat="1" spans="10:10">
      <c r="J1017374" s="18"/>
    </row>
    <row r="1017375" customFormat="1" spans="10:10">
      <c r="J1017375" s="18"/>
    </row>
    <row r="1017376" customFormat="1" spans="10:10">
      <c r="J1017376" s="18"/>
    </row>
    <row r="1017377" customFormat="1" spans="10:10">
      <c r="J1017377" s="18"/>
    </row>
    <row r="1017378" customFormat="1" spans="10:10">
      <c r="J1017378" s="18"/>
    </row>
    <row r="1017379" customFormat="1" spans="10:10">
      <c r="J1017379" s="18"/>
    </row>
    <row r="1017380" customFormat="1" spans="10:10">
      <c r="J1017380" s="18"/>
    </row>
    <row r="1017381" customFormat="1" spans="10:10">
      <c r="J1017381" s="18"/>
    </row>
    <row r="1017382" customFormat="1" spans="10:10">
      <c r="J1017382" s="18"/>
    </row>
    <row r="1017383" customFormat="1" spans="10:10">
      <c r="J1017383" s="18"/>
    </row>
    <row r="1017384" customFormat="1" spans="10:10">
      <c r="J1017384" s="18"/>
    </row>
    <row r="1017385" customFormat="1" spans="10:10">
      <c r="J1017385" s="18"/>
    </row>
    <row r="1017386" customFormat="1" spans="10:10">
      <c r="J1017386" s="18"/>
    </row>
    <row r="1017387" customFormat="1" spans="10:10">
      <c r="J1017387" s="18"/>
    </row>
    <row r="1017388" customFormat="1" spans="10:10">
      <c r="J1017388" s="18"/>
    </row>
    <row r="1017389" customFormat="1" spans="10:10">
      <c r="J1017389" s="18"/>
    </row>
    <row r="1017390" customFormat="1" spans="10:10">
      <c r="J1017390" s="18"/>
    </row>
    <row r="1017391" customFormat="1" spans="10:10">
      <c r="J1017391" s="18"/>
    </row>
    <row r="1017392" customFormat="1" spans="10:10">
      <c r="J1017392" s="18"/>
    </row>
    <row r="1017393" customFormat="1" spans="10:10">
      <c r="J1017393" s="18"/>
    </row>
    <row r="1017394" customFormat="1" spans="10:10">
      <c r="J1017394" s="18"/>
    </row>
    <row r="1017395" customFormat="1" spans="10:10">
      <c r="J1017395" s="18"/>
    </row>
    <row r="1017396" customFormat="1" spans="10:10">
      <c r="J1017396" s="18"/>
    </row>
    <row r="1017397" customFormat="1" spans="10:10">
      <c r="J1017397" s="18"/>
    </row>
    <row r="1017398" customFormat="1" spans="10:10">
      <c r="J1017398" s="18"/>
    </row>
    <row r="1017399" customFormat="1" spans="10:10">
      <c r="J1017399" s="18"/>
    </row>
    <row r="1017400" customFormat="1" spans="10:10">
      <c r="J1017400" s="18"/>
    </row>
    <row r="1017401" customFormat="1" spans="10:10">
      <c r="J1017401" s="18"/>
    </row>
    <row r="1017402" customFormat="1" spans="10:10">
      <c r="J1017402" s="18"/>
    </row>
    <row r="1017403" customFormat="1" spans="10:10">
      <c r="J1017403" s="18"/>
    </row>
    <row r="1017404" customFormat="1" spans="10:10">
      <c r="J1017404" s="18"/>
    </row>
    <row r="1017405" customFormat="1" spans="10:10">
      <c r="J1017405" s="18"/>
    </row>
    <row r="1017406" customFormat="1" spans="10:10">
      <c r="J1017406" s="18"/>
    </row>
    <row r="1017407" customFormat="1" spans="10:10">
      <c r="J1017407" s="18"/>
    </row>
    <row r="1017408" customFormat="1" spans="10:10">
      <c r="J1017408" s="18"/>
    </row>
    <row r="1017409" customFormat="1" spans="10:10">
      <c r="J1017409" s="18"/>
    </row>
    <row r="1017410" customFormat="1" spans="10:10">
      <c r="J1017410" s="18"/>
    </row>
    <row r="1017411" customFormat="1" spans="10:10">
      <c r="J1017411" s="18"/>
    </row>
    <row r="1017412" customFormat="1" spans="10:10">
      <c r="J1017412" s="18"/>
    </row>
    <row r="1017413" customFormat="1" spans="10:10">
      <c r="J1017413" s="18"/>
    </row>
    <row r="1017414" customFormat="1" spans="10:10">
      <c r="J1017414" s="18"/>
    </row>
    <row r="1017415" customFormat="1" spans="10:10">
      <c r="J1017415" s="18"/>
    </row>
    <row r="1017416" customFormat="1" spans="10:10">
      <c r="J1017416" s="18"/>
    </row>
    <row r="1017417" customFormat="1" spans="10:10">
      <c r="J1017417" s="18"/>
    </row>
    <row r="1017418" customFormat="1" spans="10:10">
      <c r="J1017418" s="18"/>
    </row>
    <row r="1017419" customFormat="1" spans="10:10">
      <c r="J1017419" s="18"/>
    </row>
    <row r="1017420" customFormat="1" spans="10:10">
      <c r="J1017420" s="18"/>
    </row>
    <row r="1017421" customFormat="1" spans="10:10">
      <c r="J1017421" s="18"/>
    </row>
    <row r="1017422" customFormat="1" spans="10:10">
      <c r="J1017422" s="18"/>
    </row>
    <row r="1017423" customFormat="1" spans="10:10">
      <c r="J1017423" s="18"/>
    </row>
    <row r="1017424" customFormat="1" spans="10:10">
      <c r="J1017424" s="18"/>
    </row>
    <row r="1017425" customFormat="1" spans="10:10">
      <c r="J1017425" s="18"/>
    </row>
    <row r="1017426" customFormat="1" spans="10:10">
      <c r="J1017426" s="18"/>
    </row>
    <row r="1017427" customFormat="1" spans="10:10">
      <c r="J1017427" s="18"/>
    </row>
    <row r="1017428" customFormat="1" spans="10:10">
      <c r="J1017428" s="18"/>
    </row>
    <row r="1017429" customFormat="1" spans="10:10">
      <c r="J1017429" s="18"/>
    </row>
    <row r="1017430" customFormat="1" spans="10:10">
      <c r="J1017430" s="18"/>
    </row>
    <row r="1017431" customFormat="1" spans="10:10">
      <c r="J1017431" s="18"/>
    </row>
    <row r="1017432" customFormat="1" spans="10:10">
      <c r="J1017432" s="18"/>
    </row>
    <row r="1017433" customFormat="1" spans="10:10">
      <c r="J1017433" s="18"/>
    </row>
    <row r="1017434" customFormat="1" spans="10:10">
      <c r="J1017434" s="18"/>
    </row>
    <row r="1017435" customFormat="1" spans="10:10">
      <c r="J1017435" s="18"/>
    </row>
    <row r="1017436" customFormat="1" spans="10:10">
      <c r="J1017436" s="18"/>
    </row>
    <row r="1017437" customFormat="1" spans="10:10">
      <c r="J1017437" s="18"/>
    </row>
    <row r="1017438" customFormat="1" spans="10:10">
      <c r="J1017438" s="18"/>
    </row>
    <row r="1017439" customFormat="1" spans="10:10">
      <c r="J1017439" s="18"/>
    </row>
    <row r="1017440" customFormat="1" spans="10:10">
      <c r="J1017440" s="18"/>
    </row>
    <row r="1017441" customFormat="1" spans="10:10">
      <c r="J1017441" s="18"/>
    </row>
    <row r="1017442" customFormat="1" spans="10:10">
      <c r="J1017442" s="18"/>
    </row>
    <row r="1017443" customFormat="1" spans="10:10">
      <c r="J1017443" s="18"/>
    </row>
    <row r="1017444" customFormat="1" spans="10:10">
      <c r="J1017444" s="18"/>
    </row>
    <row r="1017445" customFormat="1" spans="10:10">
      <c r="J1017445" s="18"/>
    </row>
    <row r="1017446" customFormat="1" spans="10:10">
      <c r="J1017446" s="18"/>
    </row>
    <row r="1017447" customFormat="1" spans="10:10">
      <c r="J1017447" s="18"/>
    </row>
    <row r="1017448" customFormat="1" spans="10:10">
      <c r="J1017448" s="18"/>
    </row>
    <row r="1017449" customFormat="1" spans="10:10">
      <c r="J1017449" s="18"/>
    </row>
    <row r="1017450" customFormat="1" spans="10:10">
      <c r="J1017450" s="18"/>
    </row>
    <row r="1017451" customFormat="1" spans="10:10">
      <c r="J1017451" s="18"/>
    </row>
    <row r="1017452" customFormat="1" spans="10:10">
      <c r="J1017452" s="18"/>
    </row>
    <row r="1017453" customFormat="1" spans="10:10">
      <c r="J1017453" s="18"/>
    </row>
    <row r="1017454" customFormat="1" spans="10:10">
      <c r="J1017454" s="18"/>
    </row>
    <row r="1017455" customFormat="1" spans="10:10">
      <c r="J1017455" s="18"/>
    </row>
    <row r="1017456" customFormat="1" spans="10:10">
      <c r="J1017456" s="18"/>
    </row>
    <row r="1017457" customFormat="1" spans="10:10">
      <c r="J1017457" s="18"/>
    </row>
    <row r="1017458" customFormat="1" spans="10:10">
      <c r="J1017458" s="18"/>
    </row>
    <row r="1017459" customFormat="1" spans="10:10">
      <c r="J1017459" s="18"/>
    </row>
    <row r="1017460" customFormat="1" spans="10:10">
      <c r="J1017460" s="18"/>
    </row>
    <row r="1017461" customFormat="1" spans="10:10">
      <c r="J1017461" s="18"/>
    </row>
    <row r="1017462" customFormat="1" spans="10:10">
      <c r="J1017462" s="18"/>
    </row>
    <row r="1017463" customFormat="1" spans="10:10">
      <c r="J1017463" s="18"/>
    </row>
    <row r="1017464" customFormat="1" spans="10:10">
      <c r="J1017464" s="18"/>
    </row>
    <row r="1017465" customFormat="1" spans="10:10">
      <c r="J1017465" s="18"/>
    </row>
    <row r="1017466" customFormat="1" spans="10:10">
      <c r="J1017466" s="18"/>
    </row>
    <row r="1017467" customFormat="1" spans="10:10">
      <c r="J1017467" s="18"/>
    </row>
    <row r="1017468" customFormat="1" spans="10:10">
      <c r="J1017468" s="18"/>
    </row>
    <row r="1017469" customFormat="1" spans="10:10">
      <c r="J1017469" s="18"/>
    </row>
    <row r="1017470" customFormat="1" spans="10:10">
      <c r="J1017470" s="18"/>
    </row>
    <row r="1017471" customFormat="1" spans="10:10">
      <c r="J1017471" s="18"/>
    </row>
    <row r="1017472" customFormat="1" spans="10:10">
      <c r="J1017472" s="18"/>
    </row>
    <row r="1017473" customFormat="1" spans="10:10">
      <c r="J1017473" s="18"/>
    </row>
    <row r="1017474" customFormat="1" spans="10:10">
      <c r="J1017474" s="18"/>
    </row>
    <row r="1017475" customFormat="1" spans="10:10">
      <c r="J1017475" s="18"/>
    </row>
    <row r="1017476" customFormat="1" spans="10:10">
      <c r="J1017476" s="18"/>
    </row>
    <row r="1017477" customFormat="1" spans="10:10">
      <c r="J1017477" s="18"/>
    </row>
    <row r="1017478" customFormat="1" spans="10:10">
      <c r="J1017478" s="18"/>
    </row>
    <row r="1017479" customFormat="1" spans="10:10">
      <c r="J1017479" s="18"/>
    </row>
    <row r="1017480" customFormat="1" spans="10:10">
      <c r="J1017480" s="18"/>
    </row>
    <row r="1017481" customFormat="1" spans="10:10">
      <c r="J1017481" s="18"/>
    </row>
    <row r="1017482" customFormat="1" spans="10:10">
      <c r="J1017482" s="18"/>
    </row>
    <row r="1017483" customFormat="1" spans="10:10">
      <c r="J1017483" s="18"/>
    </row>
    <row r="1017484" customFormat="1" spans="10:10">
      <c r="J1017484" s="18"/>
    </row>
    <row r="1017485" customFormat="1" spans="10:10">
      <c r="J1017485" s="18"/>
    </row>
    <row r="1017486" customFormat="1" spans="10:10">
      <c r="J1017486" s="18"/>
    </row>
    <row r="1017487" customFormat="1" spans="10:10">
      <c r="J1017487" s="18"/>
    </row>
    <row r="1017488" customFormat="1" spans="10:10">
      <c r="J1017488" s="18"/>
    </row>
    <row r="1017489" customFormat="1" spans="10:10">
      <c r="J1017489" s="18"/>
    </row>
    <row r="1017490" customFormat="1" spans="10:10">
      <c r="J1017490" s="18"/>
    </row>
    <row r="1017491" customFormat="1" spans="10:10">
      <c r="J1017491" s="18"/>
    </row>
    <row r="1017492" customFormat="1" spans="10:10">
      <c r="J1017492" s="18"/>
    </row>
    <row r="1017493" customFormat="1" spans="10:10">
      <c r="J1017493" s="18"/>
    </row>
    <row r="1017494" customFormat="1" spans="10:10">
      <c r="J1017494" s="18"/>
    </row>
    <row r="1017495" customFormat="1" spans="10:10">
      <c r="J1017495" s="18"/>
    </row>
    <row r="1017496" customFormat="1" spans="10:10">
      <c r="J1017496" s="18"/>
    </row>
    <row r="1017497" customFormat="1" spans="10:10">
      <c r="J1017497" s="18"/>
    </row>
    <row r="1017498" customFormat="1" spans="10:10">
      <c r="J1017498" s="18"/>
    </row>
    <row r="1017499" customFormat="1" spans="10:10">
      <c r="J1017499" s="18"/>
    </row>
    <row r="1017500" customFormat="1" spans="10:10">
      <c r="J1017500" s="18"/>
    </row>
    <row r="1017501" customFormat="1" spans="10:10">
      <c r="J1017501" s="18"/>
    </row>
    <row r="1017502" customFormat="1" spans="10:10">
      <c r="J1017502" s="18"/>
    </row>
    <row r="1017503" customFormat="1" spans="10:10">
      <c r="J1017503" s="18"/>
    </row>
    <row r="1017504" customFormat="1" spans="10:10">
      <c r="J1017504" s="18"/>
    </row>
    <row r="1017505" customFormat="1" spans="10:10">
      <c r="J1017505" s="18"/>
    </row>
    <row r="1017506" customFormat="1" spans="10:10">
      <c r="J1017506" s="18"/>
    </row>
    <row r="1017507" customFormat="1" spans="10:10">
      <c r="J1017507" s="18"/>
    </row>
    <row r="1017508" customFormat="1" spans="10:10">
      <c r="J1017508" s="18"/>
    </row>
    <row r="1017509" customFormat="1" spans="10:10">
      <c r="J1017509" s="18"/>
    </row>
    <row r="1017510" customFormat="1" spans="10:10">
      <c r="J1017510" s="18"/>
    </row>
    <row r="1017511" customFormat="1" spans="10:10">
      <c r="J1017511" s="18"/>
    </row>
    <row r="1017512" customFormat="1" spans="10:10">
      <c r="J1017512" s="18"/>
    </row>
    <row r="1017513" customFormat="1" spans="10:10">
      <c r="J1017513" s="18"/>
    </row>
    <row r="1017514" customFormat="1" spans="10:10">
      <c r="J1017514" s="18"/>
    </row>
    <row r="1017515" customFormat="1" spans="10:10">
      <c r="J1017515" s="18"/>
    </row>
    <row r="1017516" customFormat="1" spans="10:10">
      <c r="J1017516" s="18"/>
    </row>
    <row r="1017517" customFormat="1" spans="10:10">
      <c r="J1017517" s="18"/>
    </row>
    <row r="1017518" customFormat="1" spans="10:10">
      <c r="J1017518" s="18"/>
    </row>
    <row r="1017519" customFormat="1" spans="10:10">
      <c r="J1017519" s="18"/>
    </row>
    <row r="1017520" customFormat="1" spans="10:10">
      <c r="J1017520" s="18"/>
    </row>
    <row r="1017521" customFormat="1" spans="10:10">
      <c r="J1017521" s="18"/>
    </row>
    <row r="1017522" customFormat="1" spans="10:10">
      <c r="J1017522" s="18"/>
    </row>
    <row r="1017523" customFormat="1" spans="10:10">
      <c r="J1017523" s="18"/>
    </row>
    <row r="1017524" customFormat="1" spans="10:10">
      <c r="J1017524" s="18"/>
    </row>
    <row r="1017525" customFormat="1" spans="10:10">
      <c r="J1017525" s="18"/>
    </row>
    <row r="1017526" customFormat="1" spans="10:10">
      <c r="J1017526" s="18"/>
    </row>
    <row r="1017527" customFormat="1" spans="10:10">
      <c r="J1017527" s="18"/>
    </row>
    <row r="1017528" customFormat="1" spans="10:10">
      <c r="J1017528" s="18"/>
    </row>
    <row r="1017529" customFormat="1" spans="10:10">
      <c r="J1017529" s="18"/>
    </row>
    <row r="1017530" customFormat="1" spans="10:10">
      <c r="J1017530" s="18"/>
    </row>
    <row r="1017531" customFormat="1" spans="10:10">
      <c r="J1017531" s="18"/>
    </row>
    <row r="1017532" customFormat="1" spans="10:10">
      <c r="J1017532" s="18"/>
    </row>
    <row r="1017533" customFormat="1" spans="10:10">
      <c r="J1017533" s="18"/>
    </row>
    <row r="1017534" customFormat="1" spans="10:10">
      <c r="J1017534" s="18"/>
    </row>
    <row r="1017535" customFormat="1" spans="10:10">
      <c r="J1017535" s="18"/>
    </row>
    <row r="1017536" customFormat="1" spans="10:10">
      <c r="J1017536" s="18"/>
    </row>
    <row r="1017537" customFormat="1" spans="10:10">
      <c r="J1017537" s="18"/>
    </row>
    <row r="1017538" customFormat="1" spans="10:10">
      <c r="J1017538" s="18"/>
    </row>
    <row r="1017539" customFormat="1" spans="10:10">
      <c r="J1017539" s="18"/>
    </row>
    <row r="1017540" customFormat="1" spans="10:10">
      <c r="J1017540" s="18"/>
    </row>
    <row r="1017541" customFormat="1" spans="10:10">
      <c r="J1017541" s="18"/>
    </row>
    <row r="1017542" customFormat="1" spans="10:10">
      <c r="J1017542" s="18"/>
    </row>
    <row r="1017543" customFormat="1" spans="10:10">
      <c r="J1017543" s="18"/>
    </row>
    <row r="1017544" customFormat="1" spans="10:10">
      <c r="J1017544" s="18"/>
    </row>
    <row r="1017545" customFormat="1" spans="10:10">
      <c r="J1017545" s="18"/>
    </row>
    <row r="1017546" customFormat="1" spans="10:10">
      <c r="J1017546" s="18"/>
    </row>
    <row r="1017547" customFormat="1" spans="10:10">
      <c r="J1017547" s="18"/>
    </row>
    <row r="1017548" customFormat="1" spans="10:10">
      <c r="J1017548" s="18"/>
    </row>
    <row r="1017549" customFormat="1" spans="10:10">
      <c r="J1017549" s="18"/>
    </row>
    <row r="1017550" customFormat="1" spans="10:10">
      <c r="J1017550" s="18"/>
    </row>
    <row r="1017551" customFormat="1" spans="10:10">
      <c r="J1017551" s="18"/>
    </row>
    <row r="1017552" customFormat="1" spans="10:10">
      <c r="J1017552" s="18"/>
    </row>
    <row r="1017553" customFormat="1" spans="10:10">
      <c r="J1017553" s="18"/>
    </row>
    <row r="1017554" customFormat="1" spans="10:10">
      <c r="J1017554" s="18"/>
    </row>
    <row r="1017555" customFormat="1" spans="10:10">
      <c r="J1017555" s="18"/>
    </row>
    <row r="1017556" customFormat="1" spans="10:10">
      <c r="J1017556" s="18"/>
    </row>
    <row r="1017557" customFormat="1" spans="10:10">
      <c r="J1017557" s="18"/>
    </row>
    <row r="1017558" customFormat="1" spans="10:10">
      <c r="J1017558" s="18"/>
    </row>
    <row r="1017559" customFormat="1" spans="10:10">
      <c r="J1017559" s="18"/>
    </row>
    <row r="1017560" customFormat="1" spans="10:10">
      <c r="J1017560" s="18"/>
    </row>
    <row r="1017561" customFormat="1" spans="10:10">
      <c r="J1017561" s="18"/>
    </row>
    <row r="1017562" customFormat="1" spans="10:10">
      <c r="J1017562" s="18"/>
    </row>
    <row r="1017563" customFormat="1" spans="10:10">
      <c r="J1017563" s="18"/>
    </row>
    <row r="1017564" customFormat="1" spans="10:10">
      <c r="J1017564" s="18"/>
    </row>
    <row r="1017565" customFormat="1" spans="10:10">
      <c r="J1017565" s="18"/>
    </row>
    <row r="1017566" customFormat="1" spans="10:10">
      <c r="J1017566" s="18"/>
    </row>
    <row r="1017567" customFormat="1" spans="10:10">
      <c r="J1017567" s="18"/>
    </row>
    <row r="1017568" customFormat="1" spans="10:10">
      <c r="J1017568" s="18"/>
    </row>
    <row r="1017569" customFormat="1" spans="10:10">
      <c r="J1017569" s="18"/>
    </row>
    <row r="1017570" customFormat="1" spans="10:10">
      <c r="J1017570" s="18"/>
    </row>
    <row r="1017571" customFormat="1" spans="10:10">
      <c r="J1017571" s="18"/>
    </row>
    <row r="1017572" customFormat="1" spans="10:10">
      <c r="J1017572" s="18"/>
    </row>
    <row r="1017573" customFormat="1" spans="10:10">
      <c r="J1017573" s="18"/>
    </row>
    <row r="1017574" customFormat="1" spans="10:10">
      <c r="J1017574" s="18"/>
    </row>
    <row r="1017575" customFormat="1" spans="10:10">
      <c r="J1017575" s="18"/>
    </row>
    <row r="1017576" customFormat="1" spans="10:10">
      <c r="J1017576" s="18"/>
    </row>
    <row r="1017577" customFormat="1" spans="10:10">
      <c r="J1017577" s="18"/>
    </row>
    <row r="1017578" customFormat="1" spans="10:10">
      <c r="J1017578" s="18"/>
    </row>
    <row r="1017579" customFormat="1" spans="10:10">
      <c r="J1017579" s="18"/>
    </row>
    <row r="1017580" customFormat="1" spans="10:10">
      <c r="J1017580" s="18"/>
    </row>
    <row r="1017581" customFormat="1" spans="10:10">
      <c r="J1017581" s="18"/>
    </row>
    <row r="1017582" customFormat="1" spans="10:10">
      <c r="J1017582" s="18"/>
    </row>
    <row r="1017583" customFormat="1" spans="10:10">
      <c r="J1017583" s="18"/>
    </row>
    <row r="1017584" customFormat="1" spans="10:10">
      <c r="J1017584" s="18"/>
    </row>
    <row r="1017585" customFormat="1" spans="10:10">
      <c r="J1017585" s="18"/>
    </row>
    <row r="1017586" customFormat="1" spans="10:10">
      <c r="J1017586" s="18"/>
    </row>
    <row r="1017587" customFormat="1" spans="10:10">
      <c r="J1017587" s="18"/>
    </row>
    <row r="1017588" customFormat="1" spans="10:10">
      <c r="J1017588" s="18"/>
    </row>
    <row r="1017589" customFormat="1" spans="10:10">
      <c r="J1017589" s="18"/>
    </row>
    <row r="1017590" customFormat="1" spans="10:10">
      <c r="J1017590" s="18"/>
    </row>
    <row r="1017591" customFormat="1" spans="10:10">
      <c r="J1017591" s="18"/>
    </row>
    <row r="1017592" customFormat="1" spans="10:10">
      <c r="J1017592" s="18"/>
    </row>
    <row r="1017593" customFormat="1" spans="10:10">
      <c r="J1017593" s="18"/>
    </row>
    <row r="1017594" customFormat="1" spans="10:10">
      <c r="J1017594" s="18"/>
    </row>
    <row r="1017595" customFormat="1" spans="10:10">
      <c r="J1017595" s="18"/>
    </row>
    <row r="1017596" customFormat="1" spans="10:10">
      <c r="J1017596" s="18"/>
    </row>
    <row r="1017597" customFormat="1" spans="10:10">
      <c r="J1017597" s="18"/>
    </row>
    <row r="1017598" customFormat="1" spans="10:10">
      <c r="J1017598" s="18"/>
    </row>
    <row r="1017599" customFormat="1" spans="10:10">
      <c r="J1017599" s="18"/>
    </row>
    <row r="1017600" customFormat="1" spans="10:10">
      <c r="J1017600" s="18"/>
    </row>
    <row r="1017601" customFormat="1" spans="10:10">
      <c r="J1017601" s="18"/>
    </row>
    <row r="1017602" customFormat="1" spans="10:10">
      <c r="J1017602" s="18"/>
    </row>
    <row r="1017603" customFormat="1" spans="10:10">
      <c r="J1017603" s="18"/>
    </row>
    <row r="1017604" customFormat="1" spans="10:10">
      <c r="J1017604" s="18"/>
    </row>
    <row r="1017605" customFormat="1" spans="10:10">
      <c r="J1017605" s="18"/>
    </row>
    <row r="1017606" customFormat="1" spans="10:10">
      <c r="J1017606" s="18"/>
    </row>
    <row r="1017607" customFormat="1" spans="10:10">
      <c r="J1017607" s="18"/>
    </row>
    <row r="1017608" customFormat="1" spans="10:10">
      <c r="J1017608" s="18"/>
    </row>
    <row r="1017609" customFormat="1" spans="10:10">
      <c r="J1017609" s="18"/>
    </row>
    <row r="1017610" customFormat="1" spans="10:10">
      <c r="J1017610" s="18"/>
    </row>
    <row r="1017611" customFormat="1" spans="10:10">
      <c r="J1017611" s="18"/>
    </row>
    <row r="1017612" customFormat="1" spans="10:10">
      <c r="J1017612" s="18"/>
    </row>
    <row r="1017613" customFormat="1" spans="10:10">
      <c r="J1017613" s="18"/>
    </row>
    <row r="1017614" customFormat="1" spans="10:10">
      <c r="J1017614" s="18"/>
    </row>
    <row r="1017615" customFormat="1" spans="10:10">
      <c r="J1017615" s="18"/>
    </row>
    <row r="1017616" customFormat="1" spans="10:10">
      <c r="J1017616" s="18"/>
    </row>
    <row r="1017617" customFormat="1" spans="10:10">
      <c r="J1017617" s="18"/>
    </row>
    <row r="1017618" customFormat="1" spans="10:10">
      <c r="J1017618" s="18"/>
    </row>
    <row r="1017619" customFormat="1" spans="10:10">
      <c r="J1017619" s="18"/>
    </row>
    <row r="1017620" customFormat="1" spans="10:10">
      <c r="J1017620" s="18"/>
    </row>
    <row r="1017621" customFormat="1" spans="10:10">
      <c r="J1017621" s="18"/>
    </row>
    <row r="1017622" customFormat="1" spans="10:10">
      <c r="J1017622" s="18"/>
    </row>
    <row r="1017623" customFormat="1" spans="10:10">
      <c r="J1017623" s="18"/>
    </row>
    <row r="1017624" customFormat="1" spans="10:10">
      <c r="J1017624" s="18"/>
    </row>
    <row r="1017625" customFormat="1" spans="10:10">
      <c r="J1017625" s="18"/>
    </row>
    <row r="1017626" customFormat="1" spans="10:10">
      <c r="J1017626" s="18"/>
    </row>
    <row r="1017627" customFormat="1" spans="10:10">
      <c r="J1017627" s="18"/>
    </row>
    <row r="1017628" customFormat="1" spans="10:10">
      <c r="J1017628" s="18"/>
    </row>
    <row r="1017629" customFormat="1" spans="10:10">
      <c r="J1017629" s="18"/>
    </row>
    <row r="1017630" customFormat="1" spans="10:10">
      <c r="J1017630" s="18"/>
    </row>
    <row r="1017631" customFormat="1" spans="10:10">
      <c r="J1017631" s="18"/>
    </row>
    <row r="1017632" customFormat="1" spans="10:10">
      <c r="J1017632" s="18"/>
    </row>
    <row r="1017633" customFormat="1" spans="10:10">
      <c r="J1017633" s="18"/>
    </row>
    <row r="1017634" customFormat="1" spans="10:10">
      <c r="J1017634" s="18"/>
    </row>
    <row r="1017635" customFormat="1" spans="10:10">
      <c r="J1017635" s="18"/>
    </row>
    <row r="1017636" customFormat="1" spans="10:10">
      <c r="J1017636" s="18"/>
    </row>
    <row r="1017637" customFormat="1" spans="10:10">
      <c r="J1017637" s="18"/>
    </row>
    <row r="1017638" customFormat="1" spans="10:10">
      <c r="J1017638" s="18"/>
    </row>
    <row r="1017639" customFormat="1" spans="10:10">
      <c r="J1017639" s="18"/>
    </row>
    <row r="1017640" customFormat="1" spans="10:10">
      <c r="J1017640" s="18"/>
    </row>
    <row r="1017641" customFormat="1" spans="10:10">
      <c r="J1017641" s="18"/>
    </row>
    <row r="1017642" customFormat="1" spans="10:10">
      <c r="J1017642" s="18"/>
    </row>
    <row r="1017643" customFormat="1" spans="10:10">
      <c r="J1017643" s="18"/>
    </row>
    <row r="1017644" customFormat="1" spans="10:10">
      <c r="J1017644" s="18"/>
    </row>
    <row r="1017645" customFormat="1" spans="10:10">
      <c r="J1017645" s="18"/>
    </row>
    <row r="1017646" customFormat="1" spans="10:10">
      <c r="J1017646" s="18"/>
    </row>
    <row r="1017647" customFormat="1" spans="10:10">
      <c r="J1017647" s="18"/>
    </row>
    <row r="1017648" customFormat="1" spans="10:10">
      <c r="J1017648" s="18"/>
    </row>
    <row r="1017649" customFormat="1" spans="10:10">
      <c r="J1017649" s="18"/>
    </row>
    <row r="1017650" customFormat="1" spans="10:10">
      <c r="J1017650" s="18"/>
    </row>
    <row r="1017651" customFormat="1" spans="10:10">
      <c r="J1017651" s="18"/>
    </row>
    <row r="1017652" customFormat="1" spans="10:10">
      <c r="J1017652" s="18"/>
    </row>
    <row r="1017653" customFormat="1" spans="10:10">
      <c r="J1017653" s="18"/>
    </row>
    <row r="1017654" customFormat="1" spans="10:10">
      <c r="J1017654" s="18"/>
    </row>
    <row r="1017655" customFormat="1" spans="10:10">
      <c r="J1017655" s="18"/>
    </row>
    <row r="1017656" customFormat="1" spans="10:10">
      <c r="J1017656" s="18"/>
    </row>
    <row r="1017657" customFormat="1" spans="10:10">
      <c r="J1017657" s="18"/>
    </row>
    <row r="1017658" customFormat="1" spans="10:10">
      <c r="J1017658" s="18"/>
    </row>
    <row r="1017659" customFormat="1" spans="10:10">
      <c r="J1017659" s="18"/>
    </row>
    <row r="1017660" customFormat="1" spans="10:10">
      <c r="J1017660" s="18"/>
    </row>
    <row r="1017661" customFormat="1" spans="10:10">
      <c r="J1017661" s="18"/>
    </row>
    <row r="1017662" customFormat="1" spans="10:10">
      <c r="J1017662" s="18"/>
    </row>
    <row r="1017663" customFormat="1" spans="10:10">
      <c r="J1017663" s="18"/>
    </row>
    <row r="1017664" customFormat="1" spans="10:10">
      <c r="J1017664" s="18"/>
    </row>
    <row r="1017665" customFormat="1" spans="10:10">
      <c r="J1017665" s="18"/>
    </row>
    <row r="1017666" customFormat="1" spans="10:10">
      <c r="J1017666" s="18"/>
    </row>
    <row r="1017667" customFormat="1" spans="10:10">
      <c r="J1017667" s="18"/>
    </row>
    <row r="1017668" customFormat="1" spans="10:10">
      <c r="J1017668" s="18"/>
    </row>
    <row r="1017669" customFormat="1" spans="10:10">
      <c r="J1017669" s="18"/>
    </row>
    <row r="1017670" customFormat="1" spans="10:10">
      <c r="J1017670" s="18"/>
    </row>
    <row r="1017671" customFormat="1" spans="10:10">
      <c r="J1017671" s="18"/>
    </row>
    <row r="1017672" customFormat="1" spans="10:10">
      <c r="J1017672" s="18"/>
    </row>
    <row r="1017673" customFormat="1" spans="10:10">
      <c r="J1017673" s="18"/>
    </row>
    <row r="1017674" customFormat="1" spans="10:10">
      <c r="J1017674" s="18"/>
    </row>
    <row r="1017675" customFormat="1" spans="10:10">
      <c r="J1017675" s="18"/>
    </row>
    <row r="1017676" customFormat="1" spans="10:10">
      <c r="J1017676" s="18"/>
    </row>
    <row r="1017677" customFormat="1" spans="10:10">
      <c r="J1017677" s="18"/>
    </row>
    <row r="1017678" customFormat="1" spans="10:10">
      <c r="J1017678" s="18"/>
    </row>
    <row r="1017679" customFormat="1" spans="10:10">
      <c r="J1017679" s="18"/>
    </row>
    <row r="1017680" customFormat="1" spans="10:10">
      <c r="J1017680" s="18"/>
    </row>
    <row r="1017681" customFormat="1" spans="10:10">
      <c r="J1017681" s="18"/>
    </row>
    <row r="1017682" customFormat="1" spans="10:10">
      <c r="J1017682" s="18"/>
    </row>
    <row r="1017683" customFormat="1" spans="10:10">
      <c r="J1017683" s="18"/>
    </row>
    <row r="1017684" customFormat="1" spans="10:10">
      <c r="J1017684" s="18"/>
    </row>
    <row r="1017685" customFormat="1" spans="10:10">
      <c r="J1017685" s="18"/>
    </row>
    <row r="1017686" customFormat="1" spans="10:10">
      <c r="J1017686" s="18"/>
    </row>
    <row r="1017687" customFormat="1" spans="10:10">
      <c r="J1017687" s="18"/>
    </row>
    <row r="1017688" customFormat="1" spans="10:10">
      <c r="J1017688" s="18"/>
    </row>
    <row r="1017689" customFormat="1" spans="10:10">
      <c r="J1017689" s="18"/>
    </row>
    <row r="1017690" customFormat="1" spans="10:10">
      <c r="J1017690" s="18"/>
    </row>
    <row r="1017691" customFormat="1" spans="10:10">
      <c r="J1017691" s="18"/>
    </row>
    <row r="1017692" customFormat="1" spans="10:10">
      <c r="J1017692" s="18"/>
    </row>
    <row r="1017693" customFormat="1" spans="10:10">
      <c r="J1017693" s="18"/>
    </row>
    <row r="1017694" customFormat="1" spans="10:10">
      <c r="J1017694" s="18"/>
    </row>
    <row r="1017695" customFormat="1" spans="10:10">
      <c r="J1017695" s="18"/>
    </row>
    <row r="1017696" customFormat="1" spans="10:10">
      <c r="J1017696" s="18"/>
    </row>
    <row r="1017697" customFormat="1" spans="10:10">
      <c r="J1017697" s="18"/>
    </row>
    <row r="1017698" customFormat="1" spans="10:10">
      <c r="J1017698" s="18"/>
    </row>
    <row r="1017699" customFormat="1" spans="10:10">
      <c r="J1017699" s="18"/>
    </row>
    <row r="1017700" customFormat="1" spans="10:10">
      <c r="J1017700" s="18"/>
    </row>
    <row r="1017701" customFormat="1" spans="10:10">
      <c r="J1017701" s="18"/>
    </row>
    <row r="1017702" customFormat="1" spans="10:10">
      <c r="J1017702" s="18"/>
    </row>
    <row r="1017703" customFormat="1" spans="10:10">
      <c r="J1017703" s="18"/>
    </row>
    <row r="1017704" customFormat="1" spans="10:10">
      <c r="J1017704" s="18"/>
    </row>
    <row r="1017705" customFormat="1" spans="10:10">
      <c r="J1017705" s="18"/>
    </row>
    <row r="1017706" customFormat="1" spans="10:10">
      <c r="J1017706" s="18"/>
    </row>
    <row r="1017707" customFormat="1" spans="10:10">
      <c r="J1017707" s="18"/>
    </row>
    <row r="1017708" customFormat="1" spans="10:10">
      <c r="J1017708" s="18"/>
    </row>
    <row r="1017709" customFormat="1" spans="10:10">
      <c r="J1017709" s="18"/>
    </row>
    <row r="1017710" customFormat="1" spans="10:10">
      <c r="J1017710" s="18"/>
    </row>
    <row r="1017711" customFormat="1" spans="10:10">
      <c r="J1017711" s="18"/>
    </row>
    <row r="1017712" customFormat="1" spans="10:10">
      <c r="J1017712" s="18"/>
    </row>
    <row r="1017713" customFormat="1" spans="10:10">
      <c r="J1017713" s="18"/>
    </row>
    <row r="1017714" customFormat="1" spans="10:10">
      <c r="J1017714" s="18"/>
    </row>
    <row r="1017715" customFormat="1" spans="10:10">
      <c r="J1017715" s="18"/>
    </row>
    <row r="1017716" customFormat="1" spans="10:10">
      <c r="J1017716" s="18"/>
    </row>
    <row r="1017717" customFormat="1" spans="10:10">
      <c r="J1017717" s="18"/>
    </row>
    <row r="1017718" customFormat="1" spans="10:10">
      <c r="J1017718" s="18"/>
    </row>
    <row r="1017719" customFormat="1" spans="10:10">
      <c r="J1017719" s="18"/>
    </row>
    <row r="1017720" customFormat="1" spans="10:10">
      <c r="J1017720" s="18"/>
    </row>
    <row r="1017721" customFormat="1" spans="10:10">
      <c r="J1017721" s="18"/>
    </row>
    <row r="1017722" customFormat="1" spans="10:10">
      <c r="J1017722" s="18"/>
    </row>
    <row r="1017723" customFormat="1" spans="10:10">
      <c r="J1017723" s="18"/>
    </row>
    <row r="1017724" customFormat="1" spans="10:10">
      <c r="J1017724" s="18"/>
    </row>
    <row r="1017725" customFormat="1" spans="10:10">
      <c r="J1017725" s="18"/>
    </row>
    <row r="1017726" customFormat="1" spans="10:10">
      <c r="J1017726" s="18"/>
    </row>
    <row r="1017727" customFormat="1" spans="10:10">
      <c r="J1017727" s="18"/>
    </row>
    <row r="1017728" customFormat="1" spans="10:10">
      <c r="J1017728" s="18"/>
    </row>
    <row r="1017729" customFormat="1" spans="10:10">
      <c r="J1017729" s="18"/>
    </row>
    <row r="1017730" customFormat="1" spans="10:10">
      <c r="J1017730" s="18"/>
    </row>
    <row r="1017731" customFormat="1" spans="10:10">
      <c r="J1017731" s="18"/>
    </row>
    <row r="1017732" customFormat="1" spans="10:10">
      <c r="J1017732" s="18"/>
    </row>
    <row r="1017733" customFormat="1" spans="10:10">
      <c r="J1017733" s="18"/>
    </row>
    <row r="1017734" customFormat="1" spans="10:10">
      <c r="J1017734" s="18"/>
    </row>
    <row r="1017735" customFormat="1" spans="10:10">
      <c r="J1017735" s="18"/>
    </row>
    <row r="1017736" customFormat="1" spans="10:10">
      <c r="J1017736" s="18"/>
    </row>
    <row r="1017737" customFormat="1" spans="10:10">
      <c r="J1017737" s="18"/>
    </row>
    <row r="1017738" customFormat="1" spans="10:10">
      <c r="J1017738" s="18"/>
    </row>
    <row r="1017739" customFormat="1" spans="10:10">
      <c r="J1017739" s="18"/>
    </row>
    <row r="1017740" customFormat="1" spans="10:10">
      <c r="J1017740" s="18"/>
    </row>
    <row r="1017741" customFormat="1" spans="10:10">
      <c r="J1017741" s="18"/>
    </row>
    <row r="1017742" customFormat="1" spans="10:10">
      <c r="J1017742" s="18"/>
    </row>
    <row r="1017743" customFormat="1" spans="10:10">
      <c r="J1017743" s="18"/>
    </row>
    <row r="1017744" customFormat="1" spans="10:10">
      <c r="J1017744" s="18"/>
    </row>
    <row r="1017745" customFormat="1" spans="10:10">
      <c r="J1017745" s="18"/>
    </row>
    <row r="1017746" customFormat="1" spans="10:10">
      <c r="J1017746" s="18"/>
    </row>
    <row r="1017747" customFormat="1" spans="10:10">
      <c r="J1017747" s="18"/>
    </row>
    <row r="1017748" customFormat="1" spans="10:10">
      <c r="J1017748" s="18"/>
    </row>
    <row r="1017749" customFormat="1" spans="10:10">
      <c r="J1017749" s="18"/>
    </row>
    <row r="1017750" customFormat="1" spans="10:10">
      <c r="J1017750" s="18"/>
    </row>
    <row r="1017751" customFormat="1" spans="10:10">
      <c r="J1017751" s="18"/>
    </row>
    <row r="1017752" customFormat="1" spans="10:10">
      <c r="J1017752" s="18"/>
    </row>
    <row r="1017753" customFormat="1" spans="10:10">
      <c r="J1017753" s="18"/>
    </row>
    <row r="1017754" customFormat="1" spans="10:10">
      <c r="J1017754" s="18"/>
    </row>
    <row r="1017755" customFormat="1" spans="10:10">
      <c r="J1017755" s="18"/>
    </row>
    <row r="1017756" customFormat="1" spans="10:10">
      <c r="J1017756" s="18"/>
    </row>
    <row r="1017757" customFormat="1" spans="10:10">
      <c r="J1017757" s="18"/>
    </row>
    <row r="1017758" customFormat="1" spans="10:10">
      <c r="J1017758" s="18"/>
    </row>
    <row r="1017759" customFormat="1" spans="10:10">
      <c r="J1017759" s="18"/>
    </row>
    <row r="1017760" customFormat="1" spans="10:10">
      <c r="J1017760" s="18"/>
    </row>
    <row r="1017761" customFormat="1" spans="10:10">
      <c r="J1017761" s="18"/>
    </row>
    <row r="1017762" customFormat="1" spans="10:10">
      <c r="J1017762" s="18"/>
    </row>
    <row r="1017763" customFormat="1" spans="10:10">
      <c r="J1017763" s="18"/>
    </row>
    <row r="1017764" customFormat="1" spans="10:10">
      <c r="J1017764" s="18"/>
    </row>
    <row r="1017765" customFormat="1" spans="10:10">
      <c r="J1017765" s="18"/>
    </row>
    <row r="1017766" customFormat="1" spans="10:10">
      <c r="J1017766" s="18"/>
    </row>
    <row r="1017767" customFormat="1" spans="10:10">
      <c r="J1017767" s="18"/>
    </row>
    <row r="1017768" customFormat="1" spans="10:10">
      <c r="J1017768" s="18"/>
    </row>
    <row r="1017769" customFormat="1" spans="10:10">
      <c r="J1017769" s="18"/>
    </row>
    <row r="1017770" customFormat="1" spans="10:10">
      <c r="J1017770" s="18"/>
    </row>
    <row r="1017771" customFormat="1" spans="10:10">
      <c r="J1017771" s="18"/>
    </row>
    <row r="1017772" customFormat="1" spans="10:10">
      <c r="J1017772" s="18"/>
    </row>
    <row r="1017773" customFormat="1" spans="10:10">
      <c r="J1017773" s="18"/>
    </row>
    <row r="1017774" customFormat="1" spans="10:10">
      <c r="J1017774" s="18"/>
    </row>
    <row r="1017775" customFormat="1" spans="10:10">
      <c r="J1017775" s="18"/>
    </row>
    <row r="1017776" customFormat="1" spans="10:10">
      <c r="J1017776" s="18"/>
    </row>
    <row r="1017777" customFormat="1" spans="10:10">
      <c r="J1017777" s="18"/>
    </row>
    <row r="1017778" customFormat="1" spans="10:10">
      <c r="J1017778" s="18"/>
    </row>
    <row r="1017779" customFormat="1" spans="10:10">
      <c r="J1017779" s="18"/>
    </row>
    <row r="1017780" customFormat="1" spans="10:10">
      <c r="J1017780" s="18"/>
    </row>
    <row r="1017781" customFormat="1" spans="10:10">
      <c r="J1017781" s="18"/>
    </row>
    <row r="1017782" customFormat="1" spans="10:10">
      <c r="J1017782" s="18"/>
    </row>
    <row r="1017783" customFormat="1" spans="10:10">
      <c r="J1017783" s="18"/>
    </row>
    <row r="1017784" customFormat="1" spans="10:10">
      <c r="J1017784" s="18"/>
    </row>
    <row r="1017785" customFormat="1" spans="10:10">
      <c r="J1017785" s="18"/>
    </row>
    <row r="1017786" customFormat="1" spans="10:10">
      <c r="J1017786" s="18"/>
    </row>
    <row r="1017787" customFormat="1" spans="10:10">
      <c r="J1017787" s="18"/>
    </row>
    <row r="1017788" customFormat="1" spans="10:10">
      <c r="J1017788" s="18"/>
    </row>
    <row r="1017789" customFormat="1" spans="10:10">
      <c r="J1017789" s="18"/>
    </row>
    <row r="1017790" customFormat="1" spans="10:10">
      <c r="J1017790" s="18"/>
    </row>
    <row r="1017791" customFormat="1" spans="10:10">
      <c r="J1017791" s="18"/>
    </row>
    <row r="1017792" customFormat="1" spans="10:10">
      <c r="J1017792" s="18"/>
    </row>
    <row r="1017793" customFormat="1" spans="10:10">
      <c r="J1017793" s="18"/>
    </row>
    <row r="1017794" customFormat="1" spans="10:10">
      <c r="J1017794" s="18"/>
    </row>
    <row r="1017795" customFormat="1" spans="10:10">
      <c r="J1017795" s="18"/>
    </row>
    <row r="1017796" customFormat="1" spans="10:10">
      <c r="J1017796" s="18"/>
    </row>
    <row r="1017797" customFormat="1" spans="10:10">
      <c r="J1017797" s="18"/>
    </row>
    <row r="1017798" customFormat="1" spans="10:10">
      <c r="J1017798" s="18"/>
    </row>
    <row r="1017799" customFormat="1" spans="10:10">
      <c r="J1017799" s="18"/>
    </row>
    <row r="1017800" customFormat="1" spans="10:10">
      <c r="J1017800" s="18"/>
    </row>
    <row r="1017801" customFormat="1" spans="10:10">
      <c r="J1017801" s="18"/>
    </row>
    <row r="1017802" customFormat="1" spans="10:10">
      <c r="J1017802" s="18"/>
    </row>
    <row r="1017803" customFormat="1" spans="10:10">
      <c r="J1017803" s="18"/>
    </row>
    <row r="1017804" customFormat="1" spans="10:10">
      <c r="J1017804" s="18"/>
    </row>
    <row r="1017805" customFormat="1" spans="10:10">
      <c r="J1017805" s="18"/>
    </row>
    <row r="1017806" customFormat="1" spans="10:10">
      <c r="J1017806" s="18"/>
    </row>
    <row r="1017807" customFormat="1" spans="10:10">
      <c r="J1017807" s="18"/>
    </row>
    <row r="1017808" customFormat="1" spans="10:10">
      <c r="J1017808" s="18"/>
    </row>
    <row r="1017809" customFormat="1" spans="10:10">
      <c r="J1017809" s="18"/>
    </row>
    <row r="1017810" customFormat="1" spans="10:10">
      <c r="J1017810" s="18"/>
    </row>
    <row r="1017811" customFormat="1" spans="10:10">
      <c r="J1017811" s="18"/>
    </row>
    <row r="1017812" customFormat="1" spans="10:10">
      <c r="J1017812" s="18"/>
    </row>
    <row r="1017813" customFormat="1" spans="10:10">
      <c r="J1017813" s="18"/>
    </row>
    <row r="1017814" customFormat="1" spans="10:10">
      <c r="J1017814" s="18"/>
    </row>
    <row r="1017815" customFormat="1" spans="10:10">
      <c r="J1017815" s="18"/>
    </row>
    <row r="1017816" customFormat="1" spans="10:10">
      <c r="J1017816" s="18"/>
    </row>
    <row r="1017817" customFormat="1" spans="10:10">
      <c r="J1017817" s="18"/>
    </row>
    <row r="1017818" customFormat="1" spans="10:10">
      <c r="J1017818" s="18"/>
    </row>
    <row r="1017819" customFormat="1" spans="10:10">
      <c r="J1017819" s="18"/>
    </row>
    <row r="1017820" customFormat="1" spans="10:10">
      <c r="J1017820" s="18"/>
    </row>
    <row r="1017821" customFormat="1" spans="10:10">
      <c r="J1017821" s="18"/>
    </row>
    <row r="1017822" customFormat="1" spans="10:10">
      <c r="J1017822" s="18"/>
    </row>
    <row r="1017823" customFormat="1" spans="10:10">
      <c r="J1017823" s="18"/>
    </row>
    <row r="1017824" customFormat="1" spans="10:10">
      <c r="J1017824" s="18"/>
    </row>
    <row r="1017825" customFormat="1" spans="10:10">
      <c r="J1017825" s="18"/>
    </row>
    <row r="1017826" customFormat="1" spans="10:10">
      <c r="J1017826" s="18"/>
    </row>
    <row r="1017827" customFormat="1" spans="10:10">
      <c r="J1017827" s="18"/>
    </row>
    <row r="1017828" customFormat="1" spans="10:10">
      <c r="J1017828" s="18"/>
    </row>
    <row r="1017829" customFormat="1" spans="10:10">
      <c r="J1017829" s="18"/>
    </row>
    <row r="1017830" customFormat="1" spans="10:10">
      <c r="J1017830" s="18"/>
    </row>
    <row r="1017831" customFormat="1" spans="10:10">
      <c r="J1017831" s="18"/>
    </row>
    <row r="1017832" customFormat="1" spans="10:10">
      <c r="J1017832" s="18"/>
    </row>
    <row r="1017833" customFormat="1" spans="10:10">
      <c r="J1017833" s="18"/>
    </row>
    <row r="1017834" customFormat="1" spans="10:10">
      <c r="J1017834" s="18"/>
    </row>
    <row r="1017835" customFormat="1" spans="10:10">
      <c r="J1017835" s="18"/>
    </row>
    <row r="1017836" customFormat="1" spans="10:10">
      <c r="J1017836" s="18"/>
    </row>
    <row r="1017837" customFormat="1" spans="10:10">
      <c r="J1017837" s="18"/>
    </row>
    <row r="1017838" customFormat="1" spans="10:10">
      <c r="J1017838" s="18"/>
    </row>
    <row r="1017839" customFormat="1" spans="10:10">
      <c r="J1017839" s="18"/>
    </row>
    <row r="1017840" customFormat="1" spans="10:10">
      <c r="J1017840" s="18"/>
    </row>
    <row r="1017841" customFormat="1" spans="10:10">
      <c r="J1017841" s="18"/>
    </row>
    <row r="1017842" customFormat="1" spans="10:10">
      <c r="J1017842" s="18"/>
    </row>
    <row r="1017843" customFormat="1" spans="10:10">
      <c r="J1017843" s="18"/>
    </row>
    <row r="1017844" customFormat="1" spans="10:10">
      <c r="J1017844" s="18"/>
    </row>
    <row r="1017845" customFormat="1" spans="10:10">
      <c r="J1017845" s="18"/>
    </row>
    <row r="1017846" customFormat="1" spans="10:10">
      <c r="J1017846" s="18"/>
    </row>
    <row r="1017847" customFormat="1" spans="10:10">
      <c r="J1017847" s="18"/>
    </row>
    <row r="1017848" customFormat="1" spans="10:10">
      <c r="J1017848" s="18"/>
    </row>
    <row r="1017849" customFormat="1" spans="10:10">
      <c r="J1017849" s="18"/>
    </row>
    <row r="1017850" customFormat="1" spans="10:10">
      <c r="J1017850" s="18"/>
    </row>
    <row r="1017851" customFormat="1" spans="10:10">
      <c r="J1017851" s="18"/>
    </row>
    <row r="1017852" customFormat="1" spans="10:10">
      <c r="J1017852" s="18"/>
    </row>
    <row r="1017853" customFormat="1" spans="10:10">
      <c r="J1017853" s="18"/>
    </row>
    <row r="1017854" customFormat="1" spans="10:10">
      <c r="J1017854" s="18"/>
    </row>
    <row r="1017855" customFormat="1" spans="10:10">
      <c r="J1017855" s="18"/>
    </row>
    <row r="1017856" customFormat="1" spans="10:10">
      <c r="J1017856" s="18"/>
    </row>
    <row r="1017857" customFormat="1" spans="10:10">
      <c r="J1017857" s="18"/>
    </row>
    <row r="1017858" customFormat="1" spans="10:10">
      <c r="J1017858" s="18"/>
    </row>
    <row r="1017859" customFormat="1" spans="10:10">
      <c r="J1017859" s="18"/>
    </row>
    <row r="1017860" customFormat="1" spans="10:10">
      <c r="J1017860" s="18"/>
    </row>
    <row r="1017861" customFormat="1" spans="10:10">
      <c r="J1017861" s="18"/>
    </row>
    <row r="1017862" customFormat="1" spans="10:10">
      <c r="J1017862" s="18"/>
    </row>
    <row r="1017863" customFormat="1" spans="10:10">
      <c r="J1017863" s="18"/>
    </row>
    <row r="1017864" customFormat="1" spans="10:10">
      <c r="J1017864" s="18"/>
    </row>
    <row r="1017865" customFormat="1" spans="10:10">
      <c r="J1017865" s="18"/>
    </row>
    <row r="1017866" customFormat="1" spans="10:10">
      <c r="J1017866" s="18"/>
    </row>
    <row r="1017867" customFormat="1" spans="10:10">
      <c r="J1017867" s="18"/>
    </row>
    <row r="1017868" customFormat="1" spans="10:10">
      <c r="J1017868" s="18"/>
    </row>
    <row r="1017869" customFormat="1" spans="10:10">
      <c r="J1017869" s="18"/>
    </row>
    <row r="1017870" customFormat="1" spans="10:10">
      <c r="J1017870" s="18"/>
    </row>
    <row r="1017871" customFormat="1" spans="10:10">
      <c r="J1017871" s="18"/>
    </row>
    <row r="1017872" customFormat="1" spans="10:10">
      <c r="J1017872" s="18"/>
    </row>
    <row r="1017873" customFormat="1" spans="10:10">
      <c r="J1017873" s="18"/>
    </row>
    <row r="1017874" customFormat="1" spans="10:10">
      <c r="J1017874" s="18"/>
    </row>
    <row r="1017875" customFormat="1" spans="10:10">
      <c r="J1017875" s="18"/>
    </row>
    <row r="1017876" customFormat="1" spans="10:10">
      <c r="J1017876" s="18"/>
    </row>
    <row r="1017877" customFormat="1" spans="10:10">
      <c r="J1017877" s="18"/>
    </row>
    <row r="1017878" customFormat="1" spans="10:10">
      <c r="J1017878" s="18"/>
    </row>
    <row r="1017879" customFormat="1" spans="10:10">
      <c r="J1017879" s="18"/>
    </row>
    <row r="1017880" customFormat="1" spans="10:10">
      <c r="J1017880" s="18"/>
    </row>
    <row r="1017881" customFormat="1" spans="10:10">
      <c r="J1017881" s="18"/>
    </row>
    <row r="1017882" customFormat="1" spans="10:10">
      <c r="J1017882" s="18"/>
    </row>
    <row r="1017883" customFormat="1" spans="10:10">
      <c r="J1017883" s="18"/>
    </row>
    <row r="1017884" customFormat="1" spans="10:10">
      <c r="J1017884" s="18"/>
    </row>
    <row r="1017885" customFormat="1" spans="10:10">
      <c r="J1017885" s="18"/>
    </row>
    <row r="1017886" customFormat="1" spans="10:10">
      <c r="J1017886" s="18"/>
    </row>
    <row r="1017887" customFormat="1" spans="10:10">
      <c r="J1017887" s="18"/>
    </row>
    <row r="1017888" customFormat="1" spans="10:10">
      <c r="J1017888" s="18"/>
    </row>
    <row r="1017889" customFormat="1" spans="10:10">
      <c r="J1017889" s="18"/>
    </row>
    <row r="1017890" customFormat="1" spans="10:10">
      <c r="J1017890" s="18"/>
    </row>
    <row r="1017891" customFormat="1" spans="10:10">
      <c r="J1017891" s="18"/>
    </row>
    <row r="1017892" customFormat="1" spans="10:10">
      <c r="J1017892" s="18"/>
    </row>
    <row r="1017893" customFormat="1" spans="10:10">
      <c r="J1017893" s="18"/>
    </row>
    <row r="1017894" customFormat="1" spans="10:10">
      <c r="J1017894" s="18"/>
    </row>
    <row r="1017895" customFormat="1" spans="10:10">
      <c r="J1017895" s="18"/>
    </row>
    <row r="1017896" customFormat="1" spans="10:10">
      <c r="J1017896" s="18"/>
    </row>
    <row r="1017897" customFormat="1" spans="10:10">
      <c r="J1017897" s="18"/>
    </row>
    <row r="1017898" customFormat="1" spans="10:10">
      <c r="J1017898" s="18"/>
    </row>
    <row r="1017899" customFormat="1" spans="10:10">
      <c r="J1017899" s="18"/>
    </row>
    <row r="1017900" customFormat="1" spans="10:10">
      <c r="J1017900" s="18"/>
    </row>
    <row r="1017901" customFormat="1" spans="10:10">
      <c r="J1017901" s="18"/>
    </row>
    <row r="1017902" customFormat="1" spans="10:10">
      <c r="J1017902" s="18"/>
    </row>
    <row r="1017903" customFormat="1" spans="10:10">
      <c r="J1017903" s="18"/>
    </row>
    <row r="1017904" customFormat="1" spans="10:10">
      <c r="J1017904" s="18"/>
    </row>
    <row r="1017905" customFormat="1" spans="10:10">
      <c r="J1017905" s="18"/>
    </row>
    <row r="1017906" customFormat="1" spans="10:10">
      <c r="J1017906" s="18"/>
    </row>
    <row r="1017907" customFormat="1" spans="10:10">
      <c r="J1017907" s="18"/>
    </row>
    <row r="1017908" customFormat="1" spans="10:10">
      <c r="J1017908" s="18"/>
    </row>
    <row r="1017909" customFormat="1" spans="10:10">
      <c r="J1017909" s="18"/>
    </row>
    <row r="1017910" customFormat="1" spans="10:10">
      <c r="J1017910" s="18"/>
    </row>
    <row r="1017911" customFormat="1" spans="10:10">
      <c r="J1017911" s="18"/>
    </row>
    <row r="1017912" customFormat="1" spans="10:10">
      <c r="J1017912" s="18"/>
    </row>
    <row r="1017913" customFormat="1" spans="10:10">
      <c r="J1017913" s="18"/>
    </row>
    <row r="1017914" customFormat="1" spans="10:10">
      <c r="J1017914" s="18"/>
    </row>
    <row r="1017915" customFormat="1" spans="10:10">
      <c r="J1017915" s="18"/>
    </row>
    <row r="1017916" customFormat="1" spans="10:10">
      <c r="J1017916" s="18"/>
    </row>
    <row r="1017917" customFormat="1" spans="10:10">
      <c r="J1017917" s="18"/>
    </row>
    <row r="1017918" customFormat="1" spans="10:10">
      <c r="J1017918" s="18"/>
    </row>
    <row r="1017919" customFormat="1" spans="10:10">
      <c r="J1017919" s="18"/>
    </row>
    <row r="1017920" customFormat="1" spans="10:10">
      <c r="J1017920" s="18"/>
    </row>
    <row r="1017921" customFormat="1" spans="10:10">
      <c r="J1017921" s="18"/>
    </row>
    <row r="1017922" customFormat="1" spans="10:10">
      <c r="J1017922" s="18"/>
    </row>
    <row r="1017923" customFormat="1" spans="10:10">
      <c r="J1017923" s="18"/>
    </row>
    <row r="1017924" customFormat="1" spans="10:10">
      <c r="J1017924" s="18"/>
    </row>
    <row r="1017925" customFormat="1" spans="10:10">
      <c r="J1017925" s="18"/>
    </row>
    <row r="1017926" customFormat="1" spans="10:10">
      <c r="J1017926" s="18"/>
    </row>
    <row r="1017927" customFormat="1" spans="10:10">
      <c r="J1017927" s="18"/>
    </row>
    <row r="1017928" customFormat="1" spans="10:10">
      <c r="J1017928" s="18"/>
    </row>
    <row r="1017929" customFormat="1" spans="10:10">
      <c r="J1017929" s="18"/>
    </row>
    <row r="1017930" customFormat="1" spans="10:10">
      <c r="J1017930" s="18"/>
    </row>
    <row r="1017931" customFormat="1" spans="10:10">
      <c r="J1017931" s="18"/>
    </row>
    <row r="1017932" customFormat="1" spans="10:10">
      <c r="J1017932" s="18"/>
    </row>
    <row r="1017933" customFormat="1" spans="10:10">
      <c r="J1017933" s="18"/>
    </row>
    <row r="1017934" customFormat="1" spans="10:10">
      <c r="J1017934" s="18"/>
    </row>
    <row r="1017935" customFormat="1" spans="10:10">
      <c r="J1017935" s="18"/>
    </row>
    <row r="1017936" customFormat="1" spans="10:10">
      <c r="J1017936" s="18"/>
    </row>
    <row r="1017937" customFormat="1" spans="10:10">
      <c r="J1017937" s="18"/>
    </row>
    <row r="1017938" customFormat="1" spans="10:10">
      <c r="J1017938" s="18"/>
    </row>
    <row r="1017939" customFormat="1" spans="10:10">
      <c r="J1017939" s="18"/>
    </row>
    <row r="1017940" customFormat="1" spans="10:10">
      <c r="J1017940" s="18"/>
    </row>
    <row r="1017941" customFormat="1" spans="10:10">
      <c r="J1017941" s="18"/>
    </row>
    <row r="1017942" customFormat="1" spans="10:10">
      <c r="J1017942" s="18"/>
    </row>
    <row r="1017943" customFormat="1" spans="10:10">
      <c r="J1017943" s="18"/>
    </row>
    <row r="1017944" customFormat="1" spans="10:10">
      <c r="J1017944" s="18"/>
    </row>
    <row r="1017945" customFormat="1" spans="10:10">
      <c r="J1017945" s="18"/>
    </row>
    <row r="1017946" customFormat="1" spans="10:10">
      <c r="J1017946" s="18"/>
    </row>
    <row r="1017947" customFormat="1" spans="10:10">
      <c r="J1017947" s="18"/>
    </row>
    <row r="1017948" customFormat="1" spans="10:10">
      <c r="J1017948" s="18"/>
    </row>
    <row r="1017949" customFormat="1" spans="10:10">
      <c r="J1017949" s="18"/>
    </row>
    <row r="1017950" customFormat="1" spans="10:10">
      <c r="J1017950" s="18"/>
    </row>
    <row r="1017951" customFormat="1" spans="10:10">
      <c r="J1017951" s="18"/>
    </row>
    <row r="1017952" customFormat="1" spans="10:10">
      <c r="J1017952" s="18"/>
    </row>
    <row r="1017953" customFormat="1" spans="10:10">
      <c r="J1017953" s="18"/>
    </row>
    <row r="1017954" customFormat="1" spans="10:10">
      <c r="J1017954" s="18"/>
    </row>
    <row r="1017955" customFormat="1" spans="10:10">
      <c r="J1017955" s="18"/>
    </row>
    <row r="1017956" customFormat="1" spans="10:10">
      <c r="J1017956" s="18"/>
    </row>
    <row r="1017957" customFormat="1" spans="10:10">
      <c r="J1017957" s="18"/>
    </row>
    <row r="1017958" customFormat="1" spans="10:10">
      <c r="J1017958" s="18"/>
    </row>
    <row r="1017959" customFormat="1" spans="10:10">
      <c r="J1017959" s="18"/>
    </row>
    <row r="1017960" customFormat="1" spans="10:10">
      <c r="J1017960" s="18"/>
    </row>
    <row r="1017961" customFormat="1" spans="10:10">
      <c r="J1017961" s="18"/>
    </row>
    <row r="1017962" customFormat="1" spans="10:10">
      <c r="J1017962" s="18"/>
    </row>
    <row r="1017963" customFormat="1" spans="10:10">
      <c r="J1017963" s="18"/>
    </row>
    <row r="1017964" customFormat="1" spans="10:10">
      <c r="J1017964" s="18"/>
    </row>
    <row r="1017965" customFormat="1" spans="10:10">
      <c r="J1017965" s="18"/>
    </row>
    <row r="1017966" customFormat="1" spans="10:10">
      <c r="J1017966" s="18"/>
    </row>
    <row r="1017967" customFormat="1" spans="10:10">
      <c r="J1017967" s="18"/>
    </row>
    <row r="1017968" customFormat="1" spans="10:10">
      <c r="J1017968" s="18"/>
    </row>
    <row r="1017969" customFormat="1" spans="10:10">
      <c r="J1017969" s="18"/>
    </row>
    <row r="1017970" customFormat="1" spans="10:10">
      <c r="J1017970" s="18"/>
    </row>
    <row r="1017971" customFormat="1" spans="10:10">
      <c r="J1017971" s="18"/>
    </row>
    <row r="1017972" customFormat="1" spans="10:10">
      <c r="J1017972" s="18"/>
    </row>
    <row r="1017973" customFormat="1" spans="10:10">
      <c r="J1017973" s="18"/>
    </row>
    <row r="1017974" customFormat="1" spans="10:10">
      <c r="J1017974" s="18"/>
    </row>
    <row r="1017975" customFormat="1" spans="10:10">
      <c r="J1017975" s="18"/>
    </row>
    <row r="1017976" customFormat="1" spans="10:10">
      <c r="J1017976" s="18"/>
    </row>
    <row r="1017977" customFormat="1" spans="10:10">
      <c r="J1017977" s="18"/>
    </row>
    <row r="1017978" customFormat="1" spans="10:10">
      <c r="J1017978" s="18"/>
    </row>
    <row r="1017979" customFormat="1" spans="10:10">
      <c r="J1017979" s="18"/>
    </row>
    <row r="1017980" customFormat="1" spans="10:10">
      <c r="J1017980" s="18"/>
    </row>
    <row r="1017981" customFormat="1" spans="10:10">
      <c r="J1017981" s="18"/>
    </row>
    <row r="1017982" customFormat="1" spans="10:10">
      <c r="J1017982" s="18"/>
    </row>
    <row r="1017983" customFormat="1" spans="10:10">
      <c r="J1017983" s="18"/>
    </row>
    <row r="1017984" customFormat="1" spans="10:10">
      <c r="J1017984" s="18"/>
    </row>
    <row r="1017985" customFormat="1" spans="10:10">
      <c r="J1017985" s="18"/>
    </row>
    <row r="1017986" customFormat="1" spans="10:10">
      <c r="J1017986" s="18"/>
    </row>
    <row r="1017987" customFormat="1" spans="10:10">
      <c r="J1017987" s="18"/>
    </row>
    <row r="1017988" customFormat="1" spans="10:10">
      <c r="J1017988" s="18"/>
    </row>
    <row r="1017989" customFormat="1" spans="10:10">
      <c r="J1017989" s="18"/>
    </row>
    <row r="1017990" customFormat="1" spans="10:10">
      <c r="J1017990" s="18"/>
    </row>
    <row r="1017991" customFormat="1" spans="10:10">
      <c r="J1017991" s="18"/>
    </row>
    <row r="1017992" customFormat="1" spans="10:10">
      <c r="J1017992" s="18"/>
    </row>
    <row r="1017993" customFormat="1" spans="10:10">
      <c r="J1017993" s="18"/>
    </row>
    <row r="1017994" customFormat="1" spans="10:10">
      <c r="J1017994" s="18"/>
    </row>
    <row r="1017995" customFormat="1" spans="10:10">
      <c r="J1017995" s="18"/>
    </row>
    <row r="1017996" customFormat="1" spans="10:10">
      <c r="J1017996" s="18"/>
    </row>
    <row r="1017997" customFormat="1" spans="10:10">
      <c r="J1017997" s="18"/>
    </row>
    <row r="1017998" customFormat="1" spans="10:10">
      <c r="J1017998" s="18"/>
    </row>
    <row r="1017999" customFormat="1" spans="10:10">
      <c r="J1017999" s="18"/>
    </row>
    <row r="1018000" customFormat="1" spans="10:10">
      <c r="J1018000" s="18"/>
    </row>
    <row r="1018001" customFormat="1" spans="10:10">
      <c r="J1018001" s="18"/>
    </row>
    <row r="1018002" customFormat="1" spans="10:10">
      <c r="J1018002" s="18"/>
    </row>
    <row r="1018003" customFormat="1" spans="10:10">
      <c r="J1018003" s="18"/>
    </row>
    <row r="1018004" customFormat="1" spans="10:10">
      <c r="J1018004" s="18"/>
    </row>
    <row r="1018005" customFormat="1" spans="10:10">
      <c r="J1018005" s="18"/>
    </row>
    <row r="1018006" customFormat="1" spans="10:10">
      <c r="J1018006" s="18"/>
    </row>
    <row r="1018007" customFormat="1" spans="10:10">
      <c r="J1018007" s="18"/>
    </row>
    <row r="1018008" customFormat="1" spans="10:10">
      <c r="J1018008" s="18"/>
    </row>
    <row r="1018009" customFormat="1" spans="10:10">
      <c r="J1018009" s="18"/>
    </row>
    <row r="1018010" customFormat="1" spans="10:10">
      <c r="J1018010" s="18"/>
    </row>
    <row r="1018011" customFormat="1" spans="10:10">
      <c r="J1018011" s="18"/>
    </row>
    <row r="1018012" customFormat="1" spans="10:10">
      <c r="J1018012" s="18"/>
    </row>
    <row r="1018013" customFormat="1" spans="10:10">
      <c r="J1018013" s="18"/>
    </row>
    <row r="1018014" customFormat="1" spans="10:10">
      <c r="J1018014" s="18"/>
    </row>
    <row r="1018015" customFormat="1" spans="10:10">
      <c r="J1018015" s="18"/>
    </row>
    <row r="1018016" customFormat="1" spans="10:10">
      <c r="J1018016" s="18"/>
    </row>
    <row r="1018017" customFormat="1" spans="10:10">
      <c r="J1018017" s="18"/>
    </row>
    <row r="1018018" customFormat="1" spans="10:10">
      <c r="J1018018" s="18"/>
    </row>
    <row r="1018019" customFormat="1" spans="10:10">
      <c r="J1018019" s="18"/>
    </row>
    <row r="1018020" customFormat="1" spans="10:10">
      <c r="J1018020" s="18"/>
    </row>
    <row r="1018021" customFormat="1" spans="10:10">
      <c r="J1018021" s="18"/>
    </row>
    <row r="1018022" customFormat="1" spans="10:10">
      <c r="J1018022" s="18"/>
    </row>
    <row r="1018023" customFormat="1" spans="10:10">
      <c r="J1018023" s="18"/>
    </row>
    <row r="1018024" customFormat="1" spans="10:10">
      <c r="J1018024" s="18"/>
    </row>
    <row r="1018025" customFormat="1" spans="10:10">
      <c r="J1018025" s="18"/>
    </row>
    <row r="1018026" customFormat="1" spans="10:10">
      <c r="J1018026" s="18"/>
    </row>
    <row r="1018027" customFormat="1" spans="10:10">
      <c r="J1018027" s="18"/>
    </row>
    <row r="1018028" customFormat="1" spans="10:10">
      <c r="J1018028" s="18"/>
    </row>
    <row r="1018029" customFormat="1" spans="10:10">
      <c r="J1018029" s="18"/>
    </row>
    <row r="1018030" customFormat="1" spans="10:10">
      <c r="J1018030" s="18"/>
    </row>
    <row r="1018031" customFormat="1" spans="10:10">
      <c r="J1018031" s="18"/>
    </row>
    <row r="1018032" customFormat="1" spans="10:10">
      <c r="J1018032" s="18"/>
    </row>
    <row r="1018033" customFormat="1" spans="10:10">
      <c r="J1018033" s="18"/>
    </row>
    <row r="1018034" customFormat="1" spans="10:10">
      <c r="J1018034" s="18"/>
    </row>
    <row r="1018035" customFormat="1" spans="10:10">
      <c r="J1018035" s="18"/>
    </row>
    <row r="1018036" customFormat="1" spans="10:10">
      <c r="J1018036" s="18"/>
    </row>
    <row r="1018037" customFormat="1" spans="10:10">
      <c r="J1018037" s="18"/>
    </row>
    <row r="1018038" customFormat="1" spans="10:10">
      <c r="J1018038" s="18"/>
    </row>
    <row r="1018039" customFormat="1" spans="10:10">
      <c r="J1018039" s="18"/>
    </row>
    <row r="1018040" customFormat="1" spans="10:10">
      <c r="J1018040" s="18"/>
    </row>
    <row r="1018041" customFormat="1" spans="10:10">
      <c r="J1018041" s="18"/>
    </row>
    <row r="1018042" customFormat="1" spans="10:10">
      <c r="J1018042" s="18"/>
    </row>
    <row r="1018043" customFormat="1" spans="10:10">
      <c r="J1018043" s="18"/>
    </row>
    <row r="1018044" customFormat="1" spans="10:10">
      <c r="J1018044" s="18"/>
    </row>
    <row r="1018045" customFormat="1" spans="10:10">
      <c r="J1018045" s="18"/>
    </row>
    <row r="1018046" customFormat="1" spans="10:10">
      <c r="J1018046" s="18"/>
    </row>
    <row r="1018047" customFormat="1" spans="10:10">
      <c r="J1018047" s="18"/>
    </row>
    <row r="1018048" customFormat="1" spans="10:10">
      <c r="J1018048" s="18"/>
    </row>
    <row r="1018049" customFormat="1" spans="10:10">
      <c r="J1018049" s="18"/>
    </row>
    <row r="1018050" customFormat="1" spans="10:10">
      <c r="J1018050" s="18"/>
    </row>
    <row r="1018051" customFormat="1" spans="10:10">
      <c r="J1018051" s="18"/>
    </row>
    <row r="1018052" customFormat="1" spans="10:10">
      <c r="J1018052" s="18"/>
    </row>
    <row r="1018053" customFormat="1" spans="10:10">
      <c r="J1018053" s="18"/>
    </row>
    <row r="1018054" customFormat="1" spans="10:10">
      <c r="J1018054" s="18"/>
    </row>
    <row r="1018055" customFormat="1" spans="10:10">
      <c r="J1018055" s="18"/>
    </row>
    <row r="1018056" customFormat="1" spans="10:10">
      <c r="J1018056" s="18"/>
    </row>
    <row r="1018057" customFormat="1" spans="10:10">
      <c r="J1018057" s="18"/>
    </row>
    <row r="1018058" customFormat="1" spans="10:10">
      <c r="J1018058" s="18"/>
    </row>
    <row r="1018059" customFormat="1" spans="10:10">
      <c r="J1018059" s="18"/>
    </row>
    <row r="1018060" customFormat="1" spans="10:10">
      <c r="J1018060" s="18"/>
    </row>
    <row r="1018061" customFormat="1" spans="10:10">
      <c r="J1018061" s="18"/>
    </row>
    <row r="1018062" customFormat="1" spans="10:10">
      <c r="J1018062" s="18"/>
    </row>
    <row r="1018063" customFormat="1" spans="10:10">
      <c r="J1018063" s="18"/>
    </row>
    <row r="1018064" customFormat="1" spans="10:10">
      <c r="J1018064" s="18"/>
    </row>
    <row r="1018065" customFormat="1" spans="10:10">
      <c r="J1018065" s="18"/>
    </row>
    <row r="1018066" customFormat="1" spans="10:10">
      <c r="J1018066" s="18"/>
    </row>
    <row r="1018067" customFormat="1" spans="10:10">
      <c r="J1018067" s="18"/>
    </row>
    <row r="1018068" customFormat="1" spans="10:10">
      <c r="J1018068" s="18"/>
    </row>
    <row r="1018069" customFormat="1" spans="10:10">
      <c r="J1018069" s="18"/>
    </row>
    <row r="1018070" customFormat="1" spans="10:10">
      <c r="J1018070" s="18"/>
    </row>
    <row r="1018071" customFormat="1" spans="10:10">
      <c r="J1018071" s="18"/>
    </row>
    <row r="1018072" customFormat="1" spans="10:10">
      <c r="J1018072" s="18"/>
    </row>
    <row r="1018073" customFormat="1" spans="10:10">
      <c r="J1018073" s="18"/>
    </row>
    <row r="1018074" customFormat="1" spans="10:10">
      <c r="J1018074" s="18"/>
    </row>
    <row r="1018075" customFormat="1" spans="10:10">
      <c r="J1018075" s="18"/>
    </row>
    <row r="1018076" customFormat="1" spans="10:10">
      <c r="J1018076" s="18"/>
    </row>
    <row r="1018077" customFormat="1" spans="10:10">
      <c r="J1018077" s="18"/>
    </row>
    <row r="1018078" customFormat="1" spans="10:10">
      <c r="J1018078" s="18"/>
    </row>
    <row r="1018079" customFormat="1" spans="10:10">
      <c r="J1018079" s="18"/>
    </row>
    <row r="1018080" customFormat="1" spans="10:10">
      <c r="J1018080" s="18"/>
    </row>
    <row r="1018081" customFormat="1" spans="10:10">
      <c r="J1018081" s="18"/>
    </row>
    <row r="1018082" customFormat="1" spans="10:10">
      <c r="J1018082" s="18"/>
    </row>
    <row r="1018083" customFormat="1" spans="10:10">
      <c r="J1018083" s="18"/>
    </row>
    <row r="1018084" customFormat="1" spans="10:10">
      <c r="J1018084" s="18"/>
    </row>
    <row r="1018085" customFormat="1" spans="10:10">
      <c r="J1018085" s="18"/>
    </row>
    <row r="1018086" customFormat="1" spans="10:10">
      <c r="J1018086" s="18"/>
    </row>
    <row r="1018087" customFormat="1" spans="10:10">
      <c r="J1018087" s="18"/>
    </row>
    <row r="1018088" customFormat="1" spans="10:10">
      <c r="J1018088" s="18"/>
    </row>
    <row r="1018089" customFormat="1" spans="10:10">
      <c r="J1018089" s="18"/>
    </row>
    <row r="1018090" customFormat="1" spans="10:10">
      <c r="J1018090" s="18"/>
    </row>
    <row r="1018091" customFormat="1" spans="10:10">
      <c r="J1018091" s="18"/>
    </row>
    <row r="1018092" customFormat="1" spans="10:10">
      <c r="J1018092" s="18"/>
    </row>
    <row r="1018093" customFormat="1" spans="10:10">
      <c r="J1018093" s="18"/>
    </row>
    <row r="1018094" customFormat="1" spans="10:10">
      <c r="J1018094" s="18"/>
    </row>
    <row r="1018095" customFormat="1" spans="10:10">
      <c r="J1018095" s="18"/>
    </row>
    <row r="1018096" customFormat="1" spans="10:10">
      <c r="J1018096" s="18"/>
    </row>
    <row r="1018097" customFormat="1" spans="10:10">
      <c r="J1018097" s="18"/>
    </row>
    <row r="1018098" customFormat="1" spans="10:10">
      <c r="J1018098" s="18"/>
    </row>
    <row r="1018099" customFormat="1" spans="10:10">
      <c r="J1018099" s="18"/>
    </row>
    <row r="1018100" customFormat="1" spans="10:10">
      <c r="J1018100" s="18"/>
    </row>
    <row r="1018101" customFormat="1" spans="10:10">
      <c r="J1018101" s="18"/>
    </row>
    <row r="1018102" customFormat="1" spans="10:10">
      <c r="J1018102" s="18"/>
    </row>
    <row r="1018103" customFormat="1" spans="10:10">
      <c r="J1018103" s="18"/>
    </row>
    <row r="1018104" customFormat="1" spans="10:10">
      <c r="J1018104" s="18"/>
    </row>
    <row r="1018105" customFormat="1" spans="10:10">
      <c r="J1018105" s="18"/>
    </row>
    <row r="1018106" customFormat="1" spans="10:10">
      <c r="J1018106" s="18"/>
    </row>
    <row r="1018107" customFormat="1" spans="10:10">
      <c r="J1018107" s="18"/>
    </row>
    <row r="1018108" customFormat="1" spans="10:10">
      <c r="J1018108" s="18"/>
    </row>
    <row r="1018109" customFormat="1" spans="10:10">
      <c r="J1018109" s="18"/>
    </row>
    <row r="1018110" customFormat="1" spans="10:10">
      <c r="J1018110" s="18"/>
    </row>
    <row r="1018111" customFormat="1" spans="10:10">
      <c r="J1018111" s="18"/>
    </row>
    <row r="1018112" customFormat="1" spans="10:10">
      <c r="J1018112" s="18"/>
    </row>
    <row r="1018113" customFormat="1" spans="10:10">
      <c r="J1018113" s="18"/>
    </row>
    <row r="1018114" customFormat="1" spans="10:10">
      <c r="J1018114" s="18"/>
    </row>
    <row r="1018115" customFormat="1" spans="10:10">
      <c r="J1018115" s="18"/>
    </row>
    <row r="1018116" customFormat="1" spans="10:10">
      <c r="J1018116" s="18"/>
    </row>
    <row r="1018117" customFormat="1" spans="10:10">
      <c r="J1018117" s="18"/>
    </row>
    <row r="1018118" customFormat="1" spans="10:10">
      <c r="J1018118" s="18"/>
    </row>
    <row r="1018119" customFormat="1" spans="10:10">
      <c r="J1018119" s="18"/>
    </row>
    <row r="1018120" customFormat="1" spans="10:10">
      <c r="J1018120" s="18"/>
    </row>
    <row r="1018121" customFormat="1" spans="10:10">
      <c r="J1018121" s="18"/>
    </row>
    <row r="1018122" customFormat="1" spans="10:10">
      <c r="J1018122" s="18"/>
    </row>
    <row r="1018123" customFormat="1" spans="10:10">
      <c r="J1018123" s="18"/>
    </row>
    <row r="1018124" customFormat="1" spans="10:10">
      <c r="J1018124" s="18"/>
    </row>
    <row r="1018125" customFormat="1" spans="10:10">
      <c r="J1018125" s="18"/>
    </row>
    <row r="1018126" customFormat="1" spans="10:10">
      <c r="J1018126" s="18"/>
    </row>
    <row r="1018127" customFormat="1" spans="10:10">
      <c r="J1018127" s="18"/>
    </row>
    <row r="1018128" customFormat="1" spans="10:10">
      <c r="J1018128" s="18"/>
    </row>
    <row r="1018129" customFormat="1" spans="10:10">
      <c r="J1018129" s="18"/>
    </row>
    <row r="1018130" customFormat="1" spans="10:10">
      <c r="J1018130" s="18"/>
    </row>
    <row r="1018131" customFormat="1" spans="10:10">
      <c r="J1018131" s="18"/>
    </row>
    <row r="1018132" customFormat="1" spans="10:10">
      <c r="J1018132" s="18"/>
    </row>
    <row r="1018133" customFormat="1" spans="10:10">
      <c r="J1018133" s="18"/>
    </row>
    <row r="1018134" customFormat="1" spans="10:10">
      <c r="J1018134" s="18"/>
    </row>
    <row r="1018135" customFormat="1" spans="10:10">
      <c r="J1018135" s="18"/>
    </row>
    <row r="1018136" customFormat="1" spans="10:10">
      <c r="J1018136" s="18"/>
    </row>
    <row r="1018137" customFormat="1" spans="10:10">
      <c r="J1018137" s="18"/>
    </row>
    <row r="1018138" customFormat="1" spans="10:10">
      <c r="J1018138" s="18"/>
    </row>
    <row r="1018139" customFormat="1" spans="10:10">
      <c r="J1018139" s="18"/>
    </row>
    <row r="1018140" customFormat="1" spans="10:10">
      <c r="J1018140" s="18"/>
    </row>
    <row r="1018141" customFormat="1" spans="10:10">
      <c r="J1018141" s="18"/>
    </row>
    <row r="1018142" customFormat="1" spans="10:10">
      <c r="J1018142" s="18"/>
    </row>
    <row r="1018143" customFormat="1" spans="10:10">
      <c r="J1018143" s="18"/>
    </row>
    <row r="1018144" customFormat="1" spans="10:10">
      <c r="J1018144" s="18"/>
    </row>
    <row r="1018145" customFormat="1" spans="10:10">
      <c r="J1018145" s="18"/>
    </row>
    <row r="1018146" customFormat="1" spans="10:10">
      <c r="J1018146" s="18"/>
    </row>
    <row r="1018147" customFormat="1" spans="10:10">
      <c r="J1018147" s="18"/>
    </row>
    <row r="1018148" customFormat="1" spans="10:10">
      <c r="J1018148" s="18"/>
    </row>
    <row r="1018149" customFormat="1" spans="10:10">
      <c r="J1018149" s="18"/>
    </row>
    <row r="1018150" customFormat="1" spans="10:10">
      <c r="J1018150" s="18"/>
    </row>
    <row r="1018151" customFormat="1" spans="10:10">
      <c r="J1018151" s="18"/>
    </row>
    <row r="1018152" customFormat="1" spans="10:10">
      <c r="J1018152" s="18"/>
    </row>
    <row r="1018153" customFormat="1" spans="10:10">
      <c r="J1018153" s="18"/>
    </row>
    <row r="1018154" customFormat="1" spans="10:10">
      <c r="J1018154" s="18"/>
    </row>
    <row r="1018155" customFormat="1" spans="10:10">
      <c r="J1018155" s="18"/>
    </row>
    <row r="1018156" customFormat="1" spans="10:10">
      <c r="J1018156" s="18"/>
    </row>
    <row r="1018157" customFormat="1" spans="10:10">
      <c r="J1018157" s="18"/>
    </row>
    <row r="1018158" customFormat="1" spans="10:10">
      <c r="J1018158" s="18"/>
    </row>
    <row r="1018159" customFormat="1" spans="10:10">
      <c r="J1018159" s="18"/>
    </row>
    <row r="1018160" customFormat="1" spans="10:10">
      <c r="J1018160" s="18"/>
    </row>
    <row r="1018161" customFormat="1" spans="10:10">
      <c r="J1018161" s="18"/>
    </row>
    <row r="1018162" customFormat="1" spans="10:10">
      <c r="J1018162" s="18"/>
    </row>
    <row r="1018163" customFormat="1" spans="10:10">
      <c r="J1018163" s="18"/>
    </row>
    <row r="1018164" customFormat="1" spans="10:10">
      <c r="J1018164" s="18"/>
    </row>
    <row r="1018165" customFormat="1" spans="10:10">
      <c r="J1018165" s="18"/>
    </row>
    <row r="1018166" customFormat="1" spans="10:10">
      <c r="J1018166" s="18"/>
    </row>
    <row r="1018167" customFormat="1" spans="10:10">
      <c r="J1018167" s="18"/>
    </row>
    <row r="1018168" customFormat="1" spans="10:10">
      <c r="J1018168" s="18"/>
    </row>
    <row r="1018169" customFormat="1" spans="10:10">
      <c r="J1018169" s="18"/>
    </row>
    <row r="1018170" customFormat="1" spans="10:10">
      <c r="J1018170" s="18"/>
    </row>
    <row r="1018171" customFormat="1" spans="10:10">
      <c r="J1018171" s="18"/>
    </row>
    <row r="1018172" customFormat="1" spans="10:10">
      <c r="J1018172" s="18"/>
    </row>
    <row r="1018173" customFormat="1" spans="10:10">
      <c r="J1018173" s="18"/>
    </row>
    <row r="1018174" customFormat="1" spans="10:10">
      <c r="J1018174" s="18"/>
    </row>
    <row r="1018175" customFormat="1" spans="10:10">
      <c r="J1018175" s="18"/>
    </row>
    <row r="1018176" customFormat="1" spans="10:10">
      <c r="J1018176" s="18"/>
    </row>
    <row r="1018177" customFormat="1" spans="10:10">
      <c r="J1018177" s="18"/>
    </row>
    <row r="1018178" customFormat="1" spans="10:10">
      <c r="J1018178" s="18"/>
    </row>
    <row r="1018179" customFormat="1" spans="10:10">
      <c r="J1018179" s="18"/>
    </row>
    <row r="1018180" customFormat="1" spans="10:10">
      <c r="J1018180" s="18"/>
    </row>
    <row r="1018181" customFormat="1" spans="10:10">
      <c r="J1018181" s="18"/>
    </row>
    <row r="1018182" customFormat="1" spans="10:10">
      <c r="J1018182" s="18"/>
    </row>
    <row r="1018183" customFormat="1" spans="10:10">
      <c r="J1018183" s="18"/>
    </row>
    <row r="1018184" customFormat="1" spans="10:10">
      <c r="J1018184" s="18"/>
    </row>
    <row r="1018185" customFormat="1" spans="10:10">
      <c r="J1018185" s="18"/>
    </row>
    <row r="1018186" customFormat="1" spans="10:10">
      <c r="J1018186" s="18"/>
    </row>
    <row r="1018187" customFormat="1" spans="10:10">
      <c r="J1018187" s="18"/>
    </row>
    <row r="1018188" customFormat="1" spans="10:10">
      <c r="J1018188" s="18"/>
    </row>
    <row r="1018189" customFormat="1" spans="10:10">
      <c r="J1018189" s="18"/>
    </row>
    <row r="1018190" customFormat="1" spans="10:10">
      <c r="J1018190" s="18"/>
    </row>
    <row r="1018191" customFormat="1" spans="10:10">
      <c r="J1018191" s="18"/>
    </row>
    <row r="1018192" customFormat="1" spans="10:10">
      <c r="J1018192" s="18"/>
    </row>
    <row r="1018193" customFormat="1" spans="10:10">
      <c r="J1018193" s="18"/>
    </row>
    <row r="1018194" customFormat="1" spans="10:10">
      <c r="J1018194" s="18"/>
    </row>
    <row r="1018195" customFormat="1" spans="10:10">
      <c r="J1018195" s="18"/>
    </row>
    <row r="1018196" customFormat="1" spans="10:10">
      <c r="J1018196" s="18"/>
    </row>
    <row r="1018197" customFormat="1" spans="10:10">
      <c r="J1018197" s="18"/>
    </row>
    <row r="1018198" customFormat="1" spans="10:10">
      <c r="J1018198" s="18"/>
    </row>
    <row r="1018199" customFormat="1" spans="10:10">
      <c r="J1018199" s="18"/>
    </row>
    <row r="1018200" customFormat="1" spans="10:10">
      <c r="J1018200" s="18"/>
    </row>
    <row r="1018201" customFormat="1" spans="10:10">
      <c r="J1018201" s="18"/>
    </row>
    <row r="1018202" customFormat="1" spans="10:10">
      <c r="J1018202" s="18"/>
    </row>
    <row r="1018203" customFormat="1" spans="10:10">
      <c r="J1018203" s="18"/>
    </row>
    <row r="1018204" customFormat="1" spans="10:10">
      <c r="J1018204" s="18"/>
    </row>
    <row r="1018205" customFormat="1" spans="10:10">
      <c r="J1018205" s="18"/>
    </row>
    <row r="1018206" customFormat="1" spans="10:10">
      <c r="J1018206" s="18"/>
    </row>
    <row r="1018207" customFormat="1" spans="10:10">
      <c r="J1018207" s="18"/>
    </row>
    <row r="1018208" customFormat="1" spans="10:10">
      <c r="J1018208" s="18"/>
    </row>
    <row r="1018209" customFormat="1" spans="10:10">
      <c r="J1018209" s="18"/>
    </row>
    <row r="1018210" customFormat="1" spans="10:10">
      <c r="J1018210" s="18"/>
    </row>
    <row r="1018211" customFormat="1" spans="10:10">
      <c r="J1018211" s="18"/>
    </row>
    <row r="1018212" customFormat="1" spans="10:10">
      <c r="J1018212" s="18"/>
    </row>
    <row r="1018213" customFormat="1" spans="10:10">
      <c r="J1018213" s="18"/>
    </row>
    <row r="1018214" customFormat="1" spans="10:10">
      <c r="J1018214" s="18"/>
    </row>
    <row r="1018215" customFormat="1" spans="10:10">
      <c r="J1018215" s="18"/>
    </row>
    <row r="1018216" customFormat="1" spans="10:10">
      <c r="J1018216" s="18"/>
    </row>
    <row r="1018217" customFormat="1" spans="10:10">
      <c r="J1018217" s="18"/>
    </row>
    <row r="1018218" customFormat="1" spans="10:10">
      <c r="J1018218" s="18"/>
    </row>
    <row r="1018219" customFormat="1" spans="10:10">
      <c r="J1018219" s="18"/>
    </row>
    <row r="1018220" customFormat="1" spans="10:10">
      <c r="J1018220" s="18"/>
    </row>
    <row r="1018221" customFormat="1" spans="10:10">
      <c r="J1018221" s="18"/>
    </row>
    <row r="1018222" customFormat="1" spans="10:10">
      <c r="J1018222" s="18"/>
    </row>
    <row r="1018223" customFormat="1" spans="10:10">
      <c r="J1018223" s="18"/>
    </row>
    <row r="1018224" customFormat="1" spans="10:10">
      <c r="J1018224" s="18"/>
    </row>
    <row r="1018225" customFormat="1" spans="10:10">
      <c r="J1018225" s="18"/>
    </row>
    <row r="1018226" customFormat="1" spans="10:10">
      <c r="J1018226" s="18"/>
    </row>
    <row r="1018227" customFormat="1" spans="10:10">
      <c r="J1018227" s="18"/>
    </row>
    <row r="1018228" customFormat="1" spans="10:10">
      <c r="J1018228" s="18"/>
    </row>
    <row r="1018229" customFormat="1" spans="10:10">
      <c r="J1018229" s="18"/>
    </row>
    <row r="1018230" customFormat="1" spans="10:10">
      <c r="J1018230" s="18"/>
    </row>
    <row r="1018231" customFormat="1" spans="10:10">
      <c r="J1018231" s="18"/>
    </row>
    <row r="1018232" customFormat="1" spans="10:10">
      <c r="J1018232" s="18"/>
    </row>
    <row r="1018233" customFormat="1" spans="10:10">
      <c r="J1018233" s="18"/>
    </row>
    <row r="1018234" customFormat="1" spans="10:10">
      <c r="J1018234" s="18"/>
    </row>
    <row r="1018235" customFormat="1" spans="10:10">
      <c r="J1018235" s="18"/>
    </row>
    <row r="1018236" customFormat="1" spans="10:10">
      <c r="J1018236" s="18"/>
    </row>
    <row r="1018237" customFormat="1" spans="10:10">
      <c r="J1018237" s="18"/>
    </row>
    <row r="1018238" customFormat="1" spans="10:10">
      <c r="J1018238" s="18"/>
    </row>
    <row r="1018239" customFormat="1" spans="10:10">
      <c r="J1018239" s="18"/>
    </row>
    <row r="1018240" customFormat="1" spans="10:10">
      <c r="J1018240" s="18"/>
    </row>
    <row r="1018241" customFormat="1" spans="10:10">
      <c r="J1018241" s="18"/>
    </row>
    <row r="1018242" customFormat="1" spans="10:10">
      <c r="J1018242" s="18"/>
    </row>
    <row r="1018243" customFormat="1" spans="10:10">
      <c r="J1018243" s="18"/>
    </row>
    <row r="1018244" customFormat="1" spans="10:10">
      <c r="J1018244" s="18"/>
    </row>
    <row r="1018245" customFormat="1" spans="10:10">
      <c r="J1018245" s="18"/>
    </row>
    <row r="1018246" customFormat="1" spans="10:10">
      <c r="J1018246" s="18"/>
    </row>
    <row r="1018247" customFormat="1" spans="10:10">
      <c r="J1018247" s="18"/>
    </row>
    <row r="1018248" customFormat="1" spans="10:10">
      <c r="J1018248" s="18"/>
    </row>
    <row r="1018249" customFormat="1" spans="10:10">
      <c r="J1018249" s="18"/>
    </row>
    <row r="1018250" customFormat="1" spans="10:10">
      <c r="J1018250" s="18"/>
    </row>
    <row r="1018251" customFormat="1" spans="10:10">
      <c r="J1018251" s="18"/>
    </row>
    <row r="1018252" customFormat="1" spans="10:10">
      <c r="J1018252" s="18"/>
    </row>
    <row r="1018253" customFormat="1" spans="10:10">
      <c r="J1018253" s="18"/>
    </row>
    <row r="1018254" customFormat="1" spans="10:10">
      <c r="J1018254" s="18"/>
    </row>
    <row r="1018255" customFormat="1" spans="10:10">
      <c r="J1018255" s="18"/>
    </row>
    <row r="1018256" customFormat="1" spans="10:10">
      <c r="J1018256" s="18"/>
    </row>
    <row r="1018257" customFormat="1" spans="10:10">
      <c r="J1018257" s="18"/>
    </row>
    <row r="1018258" customFormat="1" spans="10:10">
      <c r="J1018258" s="18"/>
    </row>
    <row r="1018259" customFormat="1" spans="10:10">
      <c r="J1018259" s="18"/>
    </row>
    <row r="1018260" customFormat="1" spans="10:10">
      <c r="J1018260" s="18"/>
    </row>
    <row r="1018261" customFormat="1" spans="10:10">
      <c r="J1018261" s="18"/>
    </row>
    <row r="1018262" customFormat="1" spans="10:10">
      <c r="J1018262" s="18"/>
    </row>
    <row r="1018263" customFormat="1" spans="10:10">
      <c r="J1018263" s="18"/>
    </row>
    <row r="1018264" customFormat="1" spans="10:10">
      <c r="J1018264" s="18"/>
    </row>
    <row r="1018265" customFormat="1" spans="10:10">
      <c r="J1018265" s="18"/>
    </row>
    <row r="1018266" customFormat="1" spans="10:10">
      <c r="J1018266" s="18"/>
    </row>
    <row r="1018267" customFormat="1" spans="10:10">
      <c r="J1018267" s="18"/>
    </row>
    <row r="1018268" customFormat="1" spans="10:10">
      <c r="J1018268" s="18"/>
    </row>
    <row r="1018269" customFormat="1" spans="10:10">
      <c r="J1018269" s="18"/>
    </row>
    <row r="1018270" customFormat="1" spans="10:10">
      <c r="J1018270" s="18"/>
    </row>
    <row r="1018271" customFormat="1" spans="10:10">
      <c r="J1018271" s="18"/>
    </row>
    <row r="1018272" customFormat="1" spans="10:10">
      <c r="J1018272" s="18"/>
    </row>
    <row r="1018273" customFormat="1" spans="10:10">
      <c r="J1018273" s="18"/>
    </row>
    <row r="1018274" customFormat="1" spans="10:10">
      <c r="J1018274" s="18"/>
    </row>
    <row r="1018275" customFormat="1" spans="10:10">
      <c r="J1018275" s="18"/>
    </row>
    <row r="1018276" customFormat="1" spans="10:10">
      <c r="J1018276" s="18"/>
    </row>
    <row r="1018277" customFormat="1" spans="10:10">
      <c r="J1018277" s="18"/>
    </row>
    <row r="1018278" customFormat="1" spans="10:10">
      <c r="J1018278" s="18"/>
    </row>
    <row r="1018279" customFormat="1" spans="10:10">
      <c r="J1018279" s="18"/>
    </row>
    <row r="1018280" customFormat="1" spans="10:10">
      <c r="J1018280" s="18"/>
    </row>
    <row r="1018281" customFormat="1" spans="10:10">
      <c r="J1018281" s="18"/>
    </row>
    <row r="1018282" customFormat="1" spans="10:10">
      <c r="J1018282" s="18"/>
    </row>
    <row r="1018283" customFormat="1" spans="10:10">
      <c r="J1018283" s="18"/>
    </row>
    <row r="1018284" customFormat="1" spans="10:10">
      <c r="J1018284" s="18"/>
    </row>
    <row r="1018285" customFormat="1" spans="10:10">
      <c r="J1018285" s="18"/>
    </row>
    <row r="1018286" customFormat="1" spans="10:10">
      <c r="J1018286" s="18"/>
    </row>
    <row r="1018287" customFormat="1" spans="10:10">
      <c r="J1018287" s="18"/>
    </row>
    <row r="1018288" customFormat="1" spans="10:10">
      <c r="J1018288" s="18"/>
    </row>
    <row r="1018289" customFormat="1" spans="10:10">
      <c r="J1018289" s="18"/>
    </row>
    <row r="1018290" customFormat="1" spans="10:10">
      <c r="J1018290" s="18"/>
    </row>
    <row r="1018291" customFormat="1" spans="10:10">
      <c r="J1018291" s="18"/>
    </row>
    <row r="1018292" customFormat="1" spans="10:10">
      <c r="J1018292" s="18"/>
    </row>
    <row r="1018293" customFormat="1" spans="10:10">
      <c r="J1018293" s="18"/>
    </row>
    <row r="1018294" customFormat="1" spans="10:10">
      <c r="J1018294" s="18"/>
    </row>
    <row r="1018295" customFormat="1" spans="10:10">
      <c r="J1018295" s="18"/>
    </row>
    <row r="1018296" customFormat="1" spans="10:10">
      <c r="J1018296" s="18"/>
    </row>
    <row r="1018297" customFormat="1" spans="10:10">
      <c r="J1018297" s="18"/>
    </row>
    <row r="1018298" customFormat="1" spans="10:10">
      <c r="J1018298" s="18"/>
    </row>
    <row r="1018299" customFormat="1" spans="10:10">
      <c r="J1018299" s="18"/>
    </row>
    <row r="1018300" customFormat="1" spans="10:10">
      <c r="J1018300" s="18"/>
    </row>
    <row r="1018301" customFormat="1" spans="10:10">
      <c r="J1018301" s="18"/>
    </row>
    <row r="1018302" customFormat="1" spans="10:10">
      <c r="J1018302" s="18"/>
    </row>
    <row r="1018303" customFormat="1" spans="10:10">
      <c r="J1018303" s="18"/>
    </row>
    <row r="1018304" customFormat="1" spans="10:10">
      <c r="J1018304" s="18"/>
    </row>
    <row r="1018305" customFormat="1" spans="10:10">
      <c r="J1018305" s="18"/>
    </row>
    <row r="1018306" customFormat="1" spans="10:10">
      <c r="J1018306" s="18"/>
    </row>
    <row r="1018307" customFormat="1" spans="10:10">
      <c r="J1018307" s="18"/>
    </row>
    <row r="1018308" customFormat="1" spans="10:10">
      <c r="J1018308" s="18"/>
    </row>
    <row r="1018309" customFormat="1" spans="10:10">
      <c r="J1018309" s="18"/>
    </row>
    <row r="1018310" customFormat="1" spans="10:10">
      <c r="J1018310" s="18"/>
    </row>
    <row r="1018311" customFormat="1" spans="10:10">
      <c r="J1018311" s="18"/>
    </row>
    <row r="1018312" customFormat="1" spans="10:10">
      <c r="J1018312" s="18"/>
    </row>
    <row r="1018313" customFormat="1" spans="10:10">
      <c r="J1018313" s="18"/>
    </row>
    <row r="1018314" customFormat="1" spans="10:10">
      <c r="J1018314" s="18"/>
    </row>
    <row r="1018315" customFormat="1" spans="10:10">
      <c r="J1018315" s="18"/>
    </row>
    <row r="1018316" customFormat="1" spans="10:10">
      <c r="J1018316" s="18"/>
    </row>
    <row r="1018317" customFormat="1" spans="10:10">
      <c r="J1018317" s="18"/>
    </row>
    <row r="1018318" customFormat="1" spans="10:10">
      <c r="J1018318" s="18"/>
    </row>
    <row r="1018319" customFormat="1" spans="10:10">
      <c r="J1018319" s="18"/>
    </row>
    <row r="1018320" customFormat="1" spans="10:10">
      <c r="J1018320" s="18"/>
    </row>
    <row r="1018321" customFormat="1" spans="10:10">
      <c r="J1018321" s="18"/>
    </row>
    <row r="1018322" customFormat="1" spans="10:10">
      <c r="J1018322" s="18"/>
    </row>
    <row r="1018323" customFormat="1" spans="10:10">
      <c r="J1018323" s="18"/>
    </row>
    <row r="1018324" customFormat="1" spans="10:10">
      <c r="J1018324" s="18"/>
    </row>
    <row r="1018325" customFormat="1" spans="10:10">
      <c r="J1018325" s="18"/>
    </row>
    <row r="1018326" customFormat="1" spans="10:10">
      <c r="J1018326" s="18"/>
    </row>
    <row r="1018327" customFormat="1" spans="10:10">
      <c r="J1018327" s="18"/>
    </row>
    <row r="1018328" customFormat="1" spans="10:10">
      <c r="J1018328" s="18"/>
    </row>
    <row r="1018329" customFormat="1" spans="10:10">
      <c r="J1018329" s="18"/>
    </row>
    <row r="1018330" customFormat="1" spans="10:10">
      <c r="J1018330" s="18"/>
    </row>
    <row r="1018331" customFormat="1" spans="10:10">
      <c r="J1018331" s="18"/>
    </row>
    <row r="1018332" customFormat="1" spans="10:10">
      <c r="J1018332" s="18"/>
    </row>
    <row r="1018333" customFormat="1" spans="10:10">
      <c r="J1018333" s="18"/>
    </row>
    <row r="1018334" customFormat="1" spans="10:10">
      <c r="J1018334" s="18"/>
    </row>
    <row r="1018335" customFormat="1" spans="10:10">
      <c r="J1018335" s="18"/>
    </row>
    <row r="1018336" customFormat="1" spans="10:10">
      <c r="J1018336" s="18"/>
    </row>
    <row r="1018337" customFormat="1" spans="10:10">
      <c r="J1018337" s="18"/>
    </row>
    <row r="1018338" customFormat="1" spans="10:10">
      <c r="J1018338" s="18"/>
    </row>
    <row r="1018339" customFormat="1" spans="10:10">
      <c r="J1018339" s="18"/>
    </row>
    <row r="1018340" customFormat="1" spans="10:10">
      <c r="J1018340" s="18"/>
    </row>
    <row r="1018341" customFormat="1" spans="10:10">
      <c r="J1018341" s="18"/>
    </row>
    <row r="1018342" customFormat="1" spans="10:10">
      <c r="J1018342" s="18"/>
    </row>
    <row r="1018343" customFormat="1" spans="10:10">
      <c r="J1018343" s="18"/>
    </row>
    <row r="1018344" customFormat="1" spans="10:10">
      <c r="J1018344" s="18"/>
    </row>
    <row r="1018345" customFormat="1" spans="10:10">
      <c r="J1018345" s="18"/>
    </row>
    <row r="1018346" customFormat="1" spans="10:10">
      <c r="J1018346" s="18"/>
    </row>
    <row r="1018347" customFormat="1" spans="10:10">
      <c r="J1018347" s="18"/>
    </row>
    <row r="1018348" customFormat="1" spans="10:10">
      <c r="J1018348" s="18"/>
    </row>
    <row r="1018349" customFormat="1" spans="10:10">
      <c r="J1018349" s="18"/>
    </row>
    <row r="1018350" customFormat="1" spans="10:10">
      <c r="J1018350" s="18"/>
    </row>
    <row r="1018351" customFormat="1" spans="10:10">
      <c r="J1018351" s="18"/>
    </row>
    <row r="1018352" customFormat="1" spans="10:10">
      <c r="J1018352" s="18"/>
    </row>
    <row r="1018353" customFormat="1" spans="10:10">
      <c r="J1018353" s="18"/>
    </row>
    <row r="1018354" customFormat="1" spans="10:10">
      <c r="J1018354" s="18"/>
    </row>
    <row r="1018355" customFormat="1" spans="10:10">
      <c r="J1018355" s="18"/>
    </row>
    <row r="1018356" customFormat="1" spans="10:10">
      <c r="J1018356" s="18"/>
    </row>
    <row r="1018357" customFormat="1" spans="10:10">
      <c r="J1018357" s="18"/>
    </row>
    <row r="1018358" customFormat="1" spans="10:10">
      <c r="J1018358" s="18"/>
    </row>
    <row r="1018359" customFormat="1" spans="10:10">
      <c r="J1018359" s="18"/>
    </row>
    <row r="1018360" customFormat="1" spans="10:10">
      <c r="J1018360" s="18"/>
    </row>
    <row r="1018361" customFormat="1" spans="10:10">
      <c r="J1018361" s="18"/>
    </row>
    <row r="1018362" customFormat="1" spans="10:10">
      <c r="J1018362" s="18"/>
    </row>
    <row r="1018363" customFormat="1" spans="10:10">
      <c r="J1018363" s="18"/>
    </row>
    <row r="1018364" customFormat="1" spans="10:10">
      <c r="J1018364" s="18"/>
    </row>
    <row r="1018365" customFormat="1" spans="10:10">
      <c r="J1018365" s="18"/>
    </row>
    <row r="1018366" customFormat="1" spans="10:10">
      <c r="J1018366" s="18"/>
    </row>
    <row r="1018367" customFormat="1" spans="10:10">
      <c r="J1018367" s="18"/>
    </row>
    <row r="1018368" customFormat="1" spans="10:10">
      <c r="J1018368" s="18"/>
    </row>
    <row r="1018369" customFormat="1" spans="10:10">
      <c r="J1018369" s="18"/>
    </row>
    <row r="1018370" customFormat="1" spans="10:10">
      <c r="J1018370" s="18"/>
    </row>
    <row r="1018371" customFormat="1" spans="10:10">
      <c r="J1018371" s="18"/>
    </row>
    <row r="1018372" customFormat="1" spans="10:10">
      <c r="J1018372" s="18"/>
    </row>
    <row r="1018373" customFormat="1" spans="10:10">
      <c r="J1018373" s="18"/>
    </row>
    <row r="1018374" customFormat="1" spans="10:10">
      <c r="J1018374" s="18"/>
    </row>
    <row r="1018375" customFormat="1" spans="10:10">
      <c r="J1018375" s="18"/>
    </row>
    <row r="1018376" customFormat="1" spans="10:10">
      <c r="J1018376" s="18"/>
    </row>
    <row r="1018377" customFormat="1" spans="10:10">
      <c r="J1018377" s="18"/>
    </row>
    <row r="1018378" customFormat="1" spans="10:10">
      <c r="J1018378" s="18"/>
    </row>
    <row r="1018379" customFormat="1" spans="10:10">
      <c r="J1018379" s="18"/>
    </row>
    <row r="1018380" customFormat="1" spans="10:10">
      <c r="J1018380" s="18"/>
    </row>
    <row r="1018381" customFormat="1" spans="10:10">
      <c r="J1018381" s="18"/>
    </row>
    <row r="1018382" customFormat="1" spans="10:10">
      <c r="J1018382" s="18"/>
    </row>
    <row r="1018383" customFormat="1" spans="10:10">
      <c r="J1018383" s="18"/>
    </row>
    <row r="1018384" customFormat="1" spans="10:10">
      <c r="J1018384" s="18"/>
    </row>
    <row r="1018385" customFormat="1" spans="10:10">
      <c r="J1018385" s="18"/>
    </row>
    <row r="1018386" customFormat="1" spans="10:10">
      <c r="J1018386" s="18"/>
    </row>
    <row r="1018387" customFormat="1" spans="10:10">
      <c r="J1018387" s="18"/>
    </row>
    <row r="1018388" customFormat="1" spans="10:10">
      <c r="J1018388" s="18"/>
    </row>
    <row r="1018389" customFormat="1" spans="10:10">
      <c r="J1018389" s="18"/>
    </row>
    <row r="1018390" customFormat="1" spans="10:10">
      <c r="J1018390" s="18"/>
    </row>
    <row r="1018391" customFormat="1" spans="10:10">
      <c r="J1018391" s="18"/>
    </row>
    <row r="1018392" customFormat="1" spans="10:10">
      <c r="J1018392" s="18"/>
    </row>
    <row r="1018393" customFormat="1" spans="10:10">
      <c r="J1018393" s="18"/>
    </row>
    <row r="1018394" customFormat="1" spans="10:10">
      <c r="J1018394" s="18"/>
    </row>
    <row r="1018395" customFormat="1" spans="10:10">
      <c r="J1018395" s="18"/>
    </row>
    <row r="1018396" customFormat="1" spans="10:10">
      <c r="J1018396" s="18"/>
    </row>
    <row r="1018397" customFormat="1" spans="10:10">
      <c r="J1018397" s="18"/>
    </row>
    <row r="1018398" customFormat="1" spans="10:10">
      <c r="J1018398" s="18"/>
    </row>
    <row r="1018399" customFormat="1" spans="10:10">
      <c r="J1018399" s="18"/>
    </row>
    <row r="1018400" customFormat="1" spans="10:10">
      <c r="J1018400" s="18"/>
    </row>
    <row r="1018401" customFormat="1" spans="10:10">
      <c r="J1018401" s="18"/>
    </row>
    <row r="1018402" customFormat="1" spans="10:10">
      <c r="J1018402" s="18"/>
    </row>
    <row r="1018403" customFormat="1" spans="10:10">
      <c r="J1018403" s="18"/>
    </row>
    <row r="1018404" customFormat="1" spans="10:10">
      <c r="J1018404" s="18"/>
    </row>
    <row r="1018405" customFormat="1" spans="10:10">
      <c r="J1018405" s="18"/>
    </row>
    <row r="1018406" customFormat="1" spans="10:10">
      <c r="J1018406" s="18"/>
    </row>
    <row r="1018407" customFormat="1" spans="10:10">
      <c r="J1018407" s="18"/>
    </row>
    <row r="1018408" customFormat="1" spans="10:10">
      <c r="J1018408" s="18"/>
    </row>
    <row r="1018409" customFormat="1" spans="10:10">
      <c r="J1018409" s="18"/>
    </row>
    <row r="1018410" customFormat="1" spans="10:10">
      <c r="J1018410" s="18"/>
    </row>
    <row r="1018411" customFormat="1" spans="10:10">
      <c r="J1018411" s="18"/>
    </row>
    <row r="1018412" customFormat="1" spans="10:10">
      <c r="J1018412" s="18"/>
    </row>
    <row r="1018413" customFormat="1" spans="10:10">
      <c r="J1018413" s="18"/>
    </row>
    <row r="1018414" customFormat="1" spans="10:10">
      <c r="J1018414" s="18"/>
    </row>
    <row r="1018415" customFormat="1" spans="10:10">
      <c r="J1018415" s="18"/>
    </row>
    <row r="1018416" customFormat="1" spans="10:10">
      <c r="J1018416" s="18"/>
    </row>
    <row r="1018417" customFormat="1" spans="10:10">
      <c r="J1018417" s="18"/>
    </row>
    <row r="1018418" customFormat="1" spans="10:10">
      <c r="J1018418" s="18"/>
    </row>
    <row r="1018419" customFormat="1" spans="10:10">
      <c r="J1018419" s="18"/>
    </row>
    <row r="1018420" customFormat="1" spans="10:10">
      <c r="J1018420" s="18"/>
    </row>
    <row r="1018421" customFormat="1" spans="10:10">
      <c r="J1018421" s="18"/>
    </row>
    <row r="1018422" customFormat="1" spans="10:10">
      <c r="J1018422" s="18"/>
    </row>
    <row r="1018423" customFormat="1" spans="10:10">
      <c r="J1018423" s="18"/>
    </row>
    <row r="1018424" customFormat="1" spans="10:10">
      <c r="J1018424" s="18"/>
    </row>
    <row r="1018425" customFormat="1" spans="10:10">
      <c r="J1018425" s="18"/>
    </row>
    <row r="1018426" customFormat="1" spans="10:10">
      <c r="J1018426" s="18"/>
    </row>
    <row r="1018427" customFormat="1" spans="10:10">
      <c r="J1018427" s="18"/>
    </row>
    <row r="1018428" customFormat="1" spans="10:10">
      <c r="J1018428" s="18"/>
    </row>
    <row r="1018429" customFormat="1" spans="10:10">
      <c r="J1018429" s="18"/>
    </row>
    <row r="1018430" customFormat="1" spans="10:10">
      <c r="J1018430" s="18"/>
    </row>
    <row r="1018431" customFormat="1" spans="10:10">
      <c r="J1018431" s="18"/>
    </row>
    <row r="1018432" customFormat="1" spans="10:10">
      <c r="J1018432" s="18"/>
    </row>
    <row r="1018433" customFormat="1" spans="10:10">
      <c r="J1018433" s="18"/>
    </row>
    <row r="1018434" customFormat="1" spans="10:10">
      <c r="J1018434" s="18"/>
    </row>
    <row r="1018435" customFormat="1" spans="10:10">
      <c r="J1018435" s="18"/>
    </row>
    <row r="1018436" customFormat="1" spans="10:10">
      <c r="J1018436" s="18"/>
    </row>
    <row r="1018437" customFormat="1" spans="10:10">
      <c r="J1018437" s="18"/>
    </row>
    <row r="1018438" customFormat="1" spans="10:10">
      <c r="J1018438" s="18"/>
    </row>
    <row r="1018439" customFormat="1" spans="10:10">
      <c r="J1018439" s="18"/>
    </row>
    <row r="1018440" customFormat="1" spans="10:10">
      <c r="J1018440" s="18"/>
    </row>
    <row r="1018441" customFormat="1" spans="10:10">
      <c r="J1018441" s="18"/>
    </row>
    <row r="1018442" customFormat="1" spans="10:10">
      <c r="J1018442" s="18"/>
    </row>
    <row r="1018443" customFormat="1" spans="10:10">
      <c r="J1018443" s="18"/>
    </row>
    <row r="1018444" customFormat="1" spans="10:10">
      <c r="J1018444" s="18"/>
    </row>
    <row r="1018445" customFormat="1" spans="10:10">
      <c r="J1018445" s="18"/>
    </row>
    <row r="1018446" customFormat="1" spans="10:10">
      <c r="J1018446" s="18"/>
    </row>
    <row r="1018447" customFormat="1" spans="10:10">
      <c r="J1018447" s="18"/>
    </row>
    <row r="1018448" customFormat="1" spans="10:10">
      <c r="J1018448" s="18"/>
    </row>
    <row r="1018449" customFormat="1" spans="10:10">
      <c r="J1018449" s="18"/>
    </row>
    <row r="1018450" customFormat="1" spans="10:10">
      <c r="J1018450" s="18"/>
    </row>
    <row r="1018451" customFormat="1" spans="10:10">
      <c r="J1018451" s="18"/>
    </row>
    <row r="1018452" customFormat="1" spans="10:10">
      <c r="J1018452" s="18"/>
    </row>
    <row r="1018453" customFormat="1" spans="10:10">
      <c r="J1018453" s="18"/>
    </row>
    <row r="1018454" customFormat="1" spans="10:10">
      <c r="J1018454" s="18"/>
    </row>
    <row r="1018455" customFormat="1" spans="10:10">
      <c r="J1018455" s="18"/>
    </row>
    <row r="1018456" customFormat="1" spans="10:10">
      <c r="J1018456" s="18"/>
    </row>
    <row r="1018457" customFormat="1" spans="10:10">
      <c r="J1018457" s="18"/>
    </row>
    <row r="1018458" customFormat="1" spans="10:10">
      <c r="J1018458" s="18"/>
    </row>
    <row r="1018459" customFormat="1" spans="10:10">
      <c r="J1018459" s="18"/>
    </row>
    <row r="1018460" customFormat="1" spans="10:10">
      <c r="J1018460" s="18"/>
    </row>
    <row r="1018461" customFormat="1" spans="10:10">
      <c r="J1018461" s="18"/>
    </row>
    <row r="1018462" customFormat="1" spans="10:10">
      <c r="J1018462" s="18"/>
    </row>
    <row r="1018463" customFormat="1" spans="10:10">
      <c r="J1018463" s="18"/>
    </row>
    <row r="1018464" customFormat="1" spans="10:10">
      <c r="J1018464" s="18"/>
    </row>
    <row r="1018465" customFormat="1" spans="10:10">
      <c r="J1018465" s="18"/>
    </row>
    <row r="1018466" customFormat="1" spans="10:10">
      <c r="J1018466" s="18"/>
    </row>
    <row r="1018467" customFormat="1" spans="10:10">
      <c r="J1018467" s="18"/>
    </row>
    <row r="1018468" customFormat="1" spans="10:10">
      <c r="J1018468" s="18"/>
    </row>
    <row r="1018469" customFormat="1" spans="10:10">
      <c r="J1018469" s="18"/>
    </row>
    <row r="1018470" customFormat="1" spans="10:10">
      <c r="J1018470" s="18"/>
    </row>
    <row r="1018471" customFormat="1" spans="10:10">
      <c r="J1018471" s="18"/>
    </row>
    <row r="1018472" customFormat="1" spans="10:10">
      <c r="J1018472" s="18"/>
    </row>
    <row r="1018473" customFormat="1" spans="10:10">
      <c r="J1018473" s="18"/>
    </row>
    <row r="1018474" customFormat="1" spans="10:10">
      <c r="J1018474" s="18"/>
    </row>
    <row r="1018475" customFormat="1" spans="10:10">
      <c r="J1018475" s="18"/>
    </row>
    <row r="1018476" customFormat="1" spans="10:10">
      <c r="J1018476" s="18"/>
    </row>
    <row r="1018477" customFormat="1" spans="10:10">
      <c r="J1018477" s="18"/>
    </row>
    <row r="1018478" customFormat="1" spans="10:10">
      <c r="J1018478" s="18"/>
    </row>
    <row r="1018479" customFormat="1" spans="10:10">
      <c r="J1018479" s="18"/>
    </row>
    <row r="1018480" customFormat="1" spans="10:10">
      <c r="J1018480" s="18"/>
    </row>
    <row r="1018481" customFormat="1" spans="10:10">
      <c r="J1018481" s="18"/>
    </row>
    <row r="1018482" customFormat="1" spans="10:10">
      <c r="J1018482" s="18"/>
    </row>
    <row r="1018483" customFormat="1" spans="10:10">
      <c r="J1018483" s="18"/>
    </row>
    <row r="1018484" customFormat="1" spans="10:10">
      <c r="J1018484" s="18"/>
    </row>
    <row r="1018485" customFormat="1" spans="10:10">
      <c r="J1018485" s="18"/>
    </row>
    <row r="1018486" customFormat="1" spans="10:10">
      <c r="J1018486" s="18"/>
    </row>
    <row r="1018487" customFormat="1" spans="10:10">
      <c r="J1018487" s="18"/>
    </row>
    <row r="1018488" customFormat="1" spans="10:10">
      <c r="J1018488" s="18"/>
    </row>
    <row r="1018489" customFormat="1" spans="10:10">
      <c r="J1018489" s="18"/>
    </row>
    <row r="1018490" customFormat="1" spans="10:10">
      <c r="J1018490" s="18"/>
    </row>
    <row r="1018491" customFormat="1" spans="10:10">
      <c r="J1018491" s="18"/>
    </row>
    <row r="1018492" customFormat="1" spans="10:10">
      <c r="J1018492" s="18"/>
    </row>
    <row r="1018493" customFormat="1" spans="10:10">
      <c r="J1018493" s="18"/>
    </row>
    <row r="1018494" customFormat="1" spans="10:10">
      <c r="J1018494" s="18"/>
    </row>
    <row r="1018495" customFormat="1" spans="10:10">
      <c r="J1018495" s="18"/>
    </row>
    <row r="1018496" customFormat="1" spans="10:10">
      <c r="J1018496" s="18"/>
    </row>
    <row r="1018497" customFormat="1" spans="10:10">
      <c r="J1018497" s="18"/>
    </row>
    <row r="1018498" customFormat="1" spans="10:10">
      <c r="J1018498" s="18"/>
    </row>
    <row r="1018499" customFormat="1" spans="10:10">
      <c r="J1018499" s="18"/>
    </row>
    <row r="1018500" customFormat="1" spans="10:10">
      <c r="J1018500" s="18"/>
    </row>
    <row r="1018501" customFormat="1" spans="10:10">
      <c r="J1018501" s="18"/>
    </row>
    <row r="1018502" customFormat="1" spans="10:10">
      <c r="J1018502" s="18"/>
    </row>
    <row r="1018503" customFormat="1" spans="10:10">
      <c r="J1018503" s="18"/>
    </row>
    <row r="1018504" customFormat="1" spans="10:10">
      <c r="J1018504" s="18"/>
    </row>
    <row r="1018505" customFormat="1" spans="10:10">
      <c r="J1018505" s="18"/>
    </row>
    <row r="1018506" customFormat="1" spans="10:10">
      <c r="J1018506" s="18"/>
    </row>
    <row r="1018507" customFormat="1" spans="10:10">
      <c r="J1018507" s="18"/>
    </row>
    <row r="1018508" customFormat="1" spans="10:10">
      <c r="J1018508" s="18"/>
    </row>
    <row r="1018509" customFormat="1" spans="10:10">
      <c r="J1018509" s="18"/>
    </row>
    <row r="1018510" customFormat="1" spans="10:10">
      <c r="J1018510" s="18"/>
    </row>
    <row r="1018511" customFormat="1" spans="10:10">
      <c r="J1018511" s="18"/>
    </row>
    <row r="1018512" customFormat="1" spans="10:10">
      <c r="J1018512" s="18"/>
    </row>
    <row r="1018513" customFormat="1" spans="10:10">
      <c r="J1018513" s="18"/>
    </row>
    <row r="1018514" customFormat="1" spans="10:10">
      <c r="J1018514" s="18"/>
    </row>
    <row r="1018515" customFormat="1" spans="10:10">
      <c r="J1018515" s="18"/>
    </row>
    <row r="1018516" customFormat="1" spans="10:10">
      <c r="J1018516" s="18"/>
    </row>
    <row r="1018517" customFormat="1" spans="10:10">
      <c r="J1018517" s="18"/>
    </row>
    <row r="1018518" customFormat="1" spans="10:10">
      <c r="J1018518" s="18"/>
    </row>
    <row r="1018519" customFormat="1" spans="10:10">
      <c r="J1018519" s="18"/>
    </row>
    <row r="1018520" customFormat="1" spans="10:10">
      <c r="J1018520" s="18"/>
    </row>
    <row r="1018521" customFormat="1" spans="10:10">
      <c r="J1018521" s="18"/>
    </row>
    <row r="1018522" customFormat="1" spans="10:10">
      <c r="J1018522" s="18"/>
    </row>
    <row r="1018523" customFormat="1" spans="10:10">
      <c r="J1018523" s="18"/>
    </row>
    <row r="1018524" customFormat="1" spans="10:10">
      <c r="J1018524" s="18"/>
    </row>
    <row r="1018525" customFormat="1" spans="10:10">
      <c r="J1018525" s="18"/>
    </row>
    <row r="1018526" customFormat="1" spans="10:10">
      <c r="J1018526" s="18"/>
    </row>
    <row r="1018527" customFormat="1" spans="10:10">
      <c r="J1018527" s="18"/>
    </row>
    <row r="1018528" customFormat="1" spans="10:10">
      <c r="J1018528" s="18"/>
    </row>
    <row r="1018529" customFormat="1" spans="10:10">
      <c r="J1018529" s="18"/>
    </row>
    <row r="1018530" customFormat="1" spans="10:10">
      <c r="J1018530" s="18"/>
    </row>
    <row r="1018531" customFormat="1" spans="10:10">
      <c r="J1018531" s="18"/>
    </row>
    <row r="1018532" customFormat="1" spans="10:10">
      <c r="J1018532" s="18"/>
    </row>
    <row r="1018533" customFormat="1" spans="10:10">
      <c r="J1018533" s="18"/>
    </row>
    <row r="1018534" customFormat="1" spans="10:10">
      <c r="J1018534" s="18"/>
    </row>
    <row r="1018535" customFormat="1" spans="10:10">
      <c r="J1018535" s="18"/>
    </row>
    <row r="1018536" customFormat="1" spans="10:10">
      <c r="J1018536" s="18"/>
    </row>
    <row r="1018537" customFormat="1" spans="10:10">
      <c r="J1018537" s="18"/>
    </row>
    <row r="1018538" customFormat="1" spans="10:10">
      <c r="J1018538" s="18"/>
    </row>
    <row r="1018539" customFormat="1" spans="10:10">
      <c r="J1018539" s="18"/>
    </row>
    <row r="1018540" customFormat="1" spans="10:10">
      <c r="J1018540" s="18"/>
    </row>
    <row r="1018541" customFormat="1" spans="10:10">
      <c r="J1018541" s="18"/>
    </row>
    <row r="1018542" customFormat="1" spans="10:10">
      <c r="J1018542" s="18"/>
    </row>
    <row r="1018543" customFormat="1" spans="10:10">
      <c r="J1018543" s="18"/>
    </row>
    <row r="1018544" customFormat="1" spans="10:10">
      <c r="J1018544" s="18"/>
    </row>
    <row r="1018545" customFormat="1" spans="10:10">
      <c r="J1018545" s="18"/>
    </row>
    <row r="1018546" customFormat="1" spans="10:10">
      <c r="J1018546" s="18"/>
    </row>
    <row r="1018547" customFormat="1" spans="10:10">
      <c r="J1018547" s="18"/>
    </row>
    <row r="1018548" customFormat="1" spans="10:10">
      <c r="J1018548" s="18"/>
    </row>
    <row r="1018549" customFormat="1" spans="10:10">
      <c r="J1018549" s="18"/>
    </row>
    <row r="1018550" customFormat="1" spans="10:10">
      <c r="J1018550" s="18"/>
    </row>
    <row r="1018551" customFormat="1" spans="10:10">
      <c r="J1018551" s="18"/>
    </row>
    <row r="1018552" customFormat="1" spans="10:10">
      <c r="J1018552" s="18"/>
    </row>
    <row r="1018553" customFormat="1" spans="10:10">
      <c r="J1018553" s="18"/>
    </row>
    <row r="1018554" customFormat="1" spans="10:10">
      <c r="J1018554" s="18"/>
    </row>
    <row r="1018555" customFormat="1" spans="10:10">
      <c r="J1018555" s="18"/>
    </row>
    <row r="1018556" customFormat="1" spans="10:10">
      <c r="J1018556" s="18"/>
    </row>
    <row r="1018557" customFormat="1" spans="10:10">
      <c r="J1018557" s="18"/>
    </row>
    <row r="1018558" customFormat="1" spans="10:10">
      <c r="J1018558" s="18"/>
    </row>
    <row r="1018559" customFormat="1" spans="10:10">
      <c r="J1018559" s="18"/>
    </row>
    <row r="1018560" customFormat="1" spans="10:10">
      <c r="J1018560" s="18"/>
    </row>
    <row r="1018561" customFormat="1" spans="10:10">
      <c r="J1018561" s="18"/>
    </row>
    <row r="1018562" customFormat="1" spans="10:10">
      <c r="J1018562" s="18"/>
    </row>
    <row r="1018563" customFormat="1" spans="10:10">
      <c r="J1018563" s="18"/>
    </row>
    <row r="1018564" customFormat="1" spans="10:10">
      <c r="J1018564" s="18"/>
    </row>
    <row r="1018565" customFormat="1" spans="10:10">
      <c r="J1018565" s="18"/>
    </row>
    <row r="1018566" customFormat="1" spans="10:10">
      <c r="J1018566" s="18"/>
    </row>
    <row r="1018567" customFormat="1" spans="10:10">
      <c r="J1018567" s="18"/>
    </row>
    <row r="1018568" customFormat="1" spans="10:10">
      <c r="J1018568" s="18"/>
    </row>
    <row r="1018569" customFormat="1" spans="10:10">
      <c r="J1018569" s="18"/>
    </row>
    <row r="1018570" customFormat="1" spans="10:10">
      <c r="J1018570" s="18"/>
    </row>
    <row r="1018571" customFormat="1" spans="10:10">
      <c r="J1018571" s="18"/>
    </row>
    <row r="1018572" customFormat="1" spans="10:10">
      <c r="J1018572" s="18"/>
    </row>
    <row r="1018573" customFormat="1" spans="10:10">
      <c r="J1018573" s="18"/>
    </row>
    <row r="1018574" customFormat="1" spans="10:10">
      <c r="J1018574" s="18"/>
    </row>
    <row r="1018575" customFormat="1" spans="10:10">
      <c r="J1018575" s="18"/>
    </row>
    <row r="1018576" customFormat="1" spans="10:10">
      <c r="J1018576" s="18"/>
    </row>
    <row r="1018577" customFormat="1" spans="10:10">
      <c r="J1018577" s="18"/>
    </row>
    <row r="1018578" customFormat="1" spans="10:10">
      <c r="J1018578" s="18"/>
    </row>
    <row r="1018579" customFormat="1" spans="10:10">
      <c r="J1018579" s="18"/>
    </row>
    <row r="1018580" customFormat="1" spans="10:10">
      <c r="J1018580" s="18"/>
    </row>
    <row r="1018581" customFormat="1" spans="10:10">
      <c r="J1018581" s="18"/>
    </row>
    <row r="1018582" customFormat="1" spans="10:10">
      <c r="J1018582" s="18"/>
    </row>
    <row r="1018583" customFormat="1" spans="10:10">
      <c r="J1018583" s="18"/>
    </row>
    <row r="1018584" customFormat="1" spans="10:10">
      <c r="J1018584" s="18"/>
    </row>
    <row r="1018585" customFormat="1" spans="10:10">
      <c r="J1018585" s="18"/>
    </row>
    <row r="1018586" customFormat="1" spans="10:10">
      <c r="J1018586" s="18"/>
    </row>
    <row r="1018587" customFormat="1" spans="10:10">
      <c r="J1018587" s="18"/>
    </row>
    <row r="1018588" customFormat="1" spans="10:10">
      <c r="J1018588" s="18"/>
    </row>
    <row r="1018589" customFormat="1" spans="10:10">
      <c r="J1018589" s="18"/>
    </row>
    <row r="1018590" customFormat="1" spans="10:10">
      <c r="J1018590" s="18"/>
    </row>
    <row r="1018591" customFormat="1" spans="10:10">
      <c r="J1018591" s="18"/>
    </row>
    <row r="1018592" customFormat="1" spans="10:10">
      <c r="J1018592" s="18"/>
    </row>
    <row r="1018593" customFormat="1" spans="10:10">
      <c r="J1018593" s="18"/>
    </row>
    <row r="1018594" customFormat="1" spans="10:10">
      <c r="J1018594" s="18"/>
    </row>
    <row r="1018595" customFormat="1" spans="10:10">
      <c r="J1018595" s="18"/>
    </row>
    <row r="1018596" customFormat="1" spans="10:10">
      <c r="J1018596" s="18"/>
    </row>
    <row r="1018597" customFormat="1" spans="10:10">
      <c r="J1018597" s="18"/>
    </row>
    <row r="1018598" customFormat="1" spans="10:10">
      <c r="J1018598" s="18"/>
    </row>
    <row r="1018599" customFormat="1" spans="10:10">
      <c r="J1018599" s="18"/>
    </row>
    <row r="1018600" customFormat="1" spans="10:10">
      <c r="J1018600" s="18"/>
    </row>
    <row r="1018601" customFormat="1" spans="10:10">
      <c r="J1018601" s="18"/>
    </row>
    <row r="1018602" customFormat="1" spans="10:10">
      <c r="J1018602" s="18"/>
    </row>
    <row r="1018603" customFormat="1" spans="10:10">
      <c r="J1018603" s="18"/>
    </row>
    <row r="1018604" customFormat="1" spans="10:10">
      <c r="J1018604" s="18"/>
    </row>
    <row r="1018605" customFormat="1" spans="10:10">
      <c r="J1018605" s="18"/>
    </row>
    <row r="1018606" customFormat="1" spans="10:10">
      <c r="J1018606" s="18"/>
    </row>
    <row r="1018607" customFormat="1" spans="10:10">
      <c r="J1018607" s="18"/>
    </row>
    <row r="1018608" customFormat="1" spans="10:10">
      <c r="J1018608" s="18"/>
    </row>
    <row r="1018609" customFormat="1" spans="10:10">
      <c r="J1018609" s="18"/>
    </row>
    <row r="1018610" customFormat="1" spans="10:10">
      <c r="J1018610" s="18"/>
    </row>
    <row r="1018611" customFormat="1" spans="10:10">
      <c r="J1018611" s="18"/>
    </row>
    <row r="1018612" customFormat="1" spans="10:10">
      <c r="J1018612" s="18"/>
    </row>
    <row r="1018613" customFormat="1" spans="10:10">
      <c r="J1018613" s="18"/>
    </row>
    <row r="1018614" customFormat="1" spans="10:10">
      <c r="J1018614" s="18"/>
    </row>
    <row r="1018615" customFormat="1" spans="10:10">
      <c r="J1018615" s="18"/>
    </row>
    <row r="1018616" customFormat="1" spans="10:10">
      <c r="J1018616" s="18"/>
    </row>
    <row r="1018617" customFormat="1" spans="10:10">
      <c r="J1018617" s="18"/>
    </row>
    <row r="1018618" customFormat="1" spans="10:10">
      <c r="J1018618" s="18"/>
    </row>
    <row r="1018619" customFormat="1" spans="10:10">
      <c r="J1018619" s="18"/>
    </row>
    <row r="1018620" customFormat="1" spans="10:10">
      <c r="J1018620" s="18"/>
    </row>
    <row r="1018621" customFormat="1" spans="10:10">
      <c r="J1018621" s="18"/>
    </row>
    <row r="1018622" customFormat="1" spans="10:10">
      <c r="J1018622" s="18"/>
    </row>
    <row r="1018623" customFormat="1" spans="10:10">
      <c r="J1018623" s="18"/>
    </row>
    <row r="1018624" customFormat="1" spans="10:10">
      <c r="J1018624" s="18"/>
    </row>
    <row r="1018625" customFormat="1" spans="10:10">
      <c r="J1018625" s="18"/>
    </row>
    <row r="1018626" customFormat="1" spans="10:10">
      <c r="J1018626" s="18"/>
    </row>
    <row r="1018627" customFormat="1" spans="10:10">
      <c r="J1018627" s="18"/>
    </row>
    <row r="1018628" customFormat="1" spans="10:10">
      <c r="J1018628" s="18"/>
    </row>
    <row r="1018629" customFormat="1" spans="10:10">
      <c r="J1018629" s="18"/>
    </row>
    <row r="1018630" customFormat="1" spans="10:10">
      <c r="J1018630" s="18"/>
    </row>
    <row r="1018631" customFormat="1" spans="10:10">
      <c r="J1018631" s="18"/>
    </row>
    <row r="1018632" customFormat="1" spans="10:10">
      <c r="J1018632" s="18"/>
    </row>
    <row r="1018633" customFormat="1" spans="10:10">
      <c r="J1018633" s="18"/>
    </row>
    <row r="1018634" customFormat="1" spans="10:10">
      <c r="J1018634" s="18"/>
    </row>
    <row r="1018635" customFormat="1" spans="10:10">
      <c r="J1018635" s="18"/>
    </row>
    <row r="1018636" customFormat="1" spans="10:10">
      <c r="J1018636" s="18"/>
    </row>
    <row r="1018637" customFormat="1" spans="10:10">
      <c r="J1018637" s="18"/>
    </row>
    <row r="1018638" customFormat="1" spans="10:10">
      <c r="J1018638" s="18"/>
    </row>
    <row r="1018639" customFormat="1" spans="10:10">
      <c r="J1018639" s="18"/>
    </row>
    <row r="1018640" customFormat="1" spans="10:10">
      <c r="J1018640" s="18"/>
    </row>
    <row r="1018641" customFormat="1" spans="10:10">
      <c r="J1018641" s="18"/>
    </row>
    <row r="1018642" customFormat="1" spans="10:10">
      <c r="J1018642" s="18"/>
    </row>
    <row r="1018643" customFormat="1" spans="10:10">
      <c r="J1018643" s="18"/>
    </row>
    <row r="1018644" customFormat="1" spans="10:10">
      <c r="J1018644" s="18"/>
    </row>
    <row r="1018645" customFormat="1" spans="10:10">
      <c r="J1018645" s="18"/>
    </row>
    <row r="1018646" customFormat="1" spans="10:10">
      <c r="J1018646" s="18"/>
    </row>
    <row r="1018647" customFormat="1" spans="10:10">
      <c r="J1018647" s="18"/>
    </row>
    <row r="1018648" customFormat="1" spans="10:10">
      <c r="J1018648" s="18"/>
    </row>
    <row r="1018649" customFormat="1" spans="10:10">
      <c r="J1018649" s="18"/>
    </row>
    <row r="1018650" customFormat="1" spans="10:10">
      <c r="J1018650" s="18"/>
    </row>
    <row r="1018651" customFormat="1" spans="10:10">
      <c r="J1018651" s="18"/>
    </row>
    <row r="1018652" customFormat="1" spans="10:10">
      <c r="J1018652" s="18"/>
    </row>
    <row r="1018653" customFormat="1" spans="10:10">
      <c r="J1018653" s="18"/>
    </row>
    <row r="1018654" customFormat="1" spans="10:10">
      <c r="J1018654" s="18"/>
    </row>
    <row r="1018655" customFormat="1" spans="10:10">
      <c r="J1018655" s="18"/>
    </row>
    <row r="1018656" customFormat="1" spans="10:10">
      <c r="J1018656" s="18"/>
    </row>
    <row r="1018657" customFormat="1" spans="10:10">
      <c r="J1018657" s="18"/>
    </row>
    <row r="1018658" customFormat="1" spans="10:10">
      <c r="J1018658" s="18"/>
    </row>
    <row r="1018659" customFormat="1" spans="10:10">
      <c r="J1018659" s="18"/>
    </row>
    <row r="1018660" customFormat="1" spans="10:10">
      <c r="J1018660" s="18"/>
    </row>
    <row r="1018661" customFormat="1" spans="10:10">
      <c r="J1018661" s="18"/>
    </row>
    <row r="1018662" customFormat="1" spans="10:10">
      <c r="J1018662" s="18"/>
    </row>
    <row r="1018663" customFormat="1" spans="10:10">
      <c r="J1018663" s="18"/>
    </row>
    <row r="1018664" customFormat="1" spans="10:10">
      <c r="J1018664" s="18"/>
    </row>
    <row r="1018665" customFormat="1" spans="10:10">
      <c r="J1018665" s="18"/>
    </row>
    <row r="1018666" customFormat="1" spans="10:10">
      <c r="J1018666" s="18"/>
    </row>
    <row r="1018667" customFormat="1" spans="10:10">
      <c r="J1018667" s="18"/>
    </row>
    <row r="1018668" customFormat="1" spans="10:10">
      <c r="J1018668" s="18"/>
    </row>
    <row r="1018669" customFormat="1" spans="10:10">
      <c r="J1018669" s="18"/>
    </row>
    <row r="1018670" customFormat="1" spans="10:10">
      <c r="J1018670" s="18"/>
    </row>
    <row r="1018671" customFormat="1" spans="10:10">
      <c r="J1018671" s="18"/>
    </row>
    <row r="1018672" customFormat="1" spans="10:10">
      <c r="J1018672" s="18"/>
    </row>
    <row r="1018673" customFormat="1" spans="10:10">
      <c r="J1018673" s="18"/>
    </row>
    <row r="1018674" customFormat="1" spans="10:10">
      <c r="J1018674" s="18"/>
    </row>
    <row r="1018675" customFormat="1" spans="10:10">
      <c r="J1018675" s="18"/>
    </row>
    <row r="1018676" customFormat="1" spans="10:10">
      <c r="J1018676" s="18"/>
    </row>
    <row r="1018677" customFormat="1" spans="10:10">
      <c r="J1018677" s="18"/>
    </row>
    <row r="1018678" customFormat="1" spans="10:10">
      <c r="J1018678" s="18"/>
    </row>
    <row r="1018679" customFormat="1" spans="10:10">
      <c r="J1018679" s="18"/>
    </row>
    <row r="1018680" customFormat="1" spans="10:10">
      <c r="J1018680" s="18"/>
    </row>
    <row r="1018681" customFormat="1" spans="10:10">
      <c r="J1018681" s="18"/>
    </row>
    <row r="1018682" customFormat="1" spans="10:10">
      <c r="J1018682" s="18"/>
    </row>
    <row r="1018683" customFormat="1" spans="10:10">
      <c r="J1018683" s="18"/>
    </row>
    <row r="1018684" customFormat="1" spans="10:10">
      <c r="J1018684" s="18"/>
    </row>
    <row r="1018685" customFormat="1" spans="10:10">
      <c r="J1018685" s="18"/>
    </row>
    <row r="1018686" customFormat="1" spans="10:10">
      <c r="J1018686" s="18"/>
    </row>
    <row r="1018687" customFormat="1" spans="10:10">
      <c r="J1018687" s="18"/>
    </row>
    <row r="1018688" customFormat="1" spans="10:10">
      <c r="J1018688" s="18"/>
    </row>
    <row r="1018689" customFormat="1" spans="10:10">
      <c r="J1018689" s="18"/>
    </row>
    <row r="1018690" customFormat="1" spans="10:10">
      <c r="J1018690" s="18"/>
    </row>
    <row r="1018691" customFormat="1" spans="10:10">
      <c r="J1018691" s="18"/>
    </row>
    <row r="1018692" customFormat="1" spans="10:10">
      <c r="J1018692" s="18"/>
    </row>
    <row r="1018693" customFormat="1" spans="10:10">
      <c r="J1018693" s="18"/>
    </row>
    <row r="1018694" customFormat="1" spans="10:10">
      <c r="J1018694" s="18"/>
    </row>
    <row r="1018695" customFormat="1" spans="10:10">
      <c r="J1018695" s="18"/>
    </row>
    <row r="1018696" customFormat="1" spans="10:10">
      <c r="J1018696" s="18"/>
    </row>
    <row r="1018697" customFormat="1" spans="10:10">
      <c r="J1018697" s="18"/>
    </row>
    <row r="1018698" customFormat="1" spans="10:10">
      <c r="J1018698" s="18"/>
    </row>
    <row r="1018699" customFormat="1" spans="10:10">
      <c r="J1018699" s="18"/>
    </row>
    <row r="1018700" customFormat="1" spans="10:10">
      <c r="J1018700" s="18"/>
    </row>
    <row r="1018701" customFormat="1" spans="10:10">
      <c r="J1018701" s="18"/>
    </row>
    <row r="1018702" customFormat="1" spans="10:10">
      <c r="J1018702" s="18"/>
    </row>
    <row r="1018703" customFormat="1" spans="10:10">
      <c r="J1018703" s="18"/>
    </row>
    <row r="1018704" customFormat="1" spans="10:10">
      <c r="J1018704" s="18"/>
    </row>
    <row r="1018705" customFormat="1" spans="10:10">
      <c r="J1018705" s="18"/>
    </row>
    <row r="1018706" customFormat="1" spans="10:10">
      <c r="J1018706" s="18"/>
    </row>
    <row r="1018707" customFormat="1" spans="10:10">
      <c r="J1018707" s="18"/>
    </row>
    <row r="1018708" customFormat="1" spans="10:10">
      <c r="J1018708" s="18"/>
    </row>
    <row r="1018709" customFormat="1" spans="10:10">
      <c r="J1018709" s="18"/>
    </row>
    <row r="1018710" customFormat="1" spans="10:10">
      <c r="J1018710" s="18"/>
    </row>
    <row r="1018711" customFormat="1" spans="10:10">
      <c r="J1018711" s="18"/>
    </row>
    <row r="1018712" customFormat="1" spans="10:10">
      <c r="J1018712" s="18"/>
    </row>
    <row r="1018713" customFormat="1" spans="10:10">
      <c r="J1018713" s="18"/>
    </row>
    <row r="1018714" customFormat="1" spans="10:10">
      <c r="J1018714" s="18"/>
    </row>
    <row r="1018715" customFormat="1" spans="10:10">
      <c r="J1018715" s="18"/>
    </row>
    <row r="1018716" customFormat="1" spans="10:10">
      <c r="J1018716" s="18"/>
    </row>
    <row r="1018717" customFormat="1" spans="10:10">
      <c r="J1018717" s="18"/>
    </row>
    <row r="1018718" customFormat="1" spans="10:10">
      <c r="J1018718" s="18"/>
    </row>
    <row r="1018719" customFormat="1" spans="10:10">
      <c r="J1018719" s="18"/>
    </row>
    <row r="1018720" customFormat="1" spans="10:10">
      <c r="J1018720" s="18"/>
    </row>
    <row r="1018721" customFormat="1" spans="10:10">
      <c r="J1018721" s="18"/>
    </row>
    <row r="1018722" customFormat="1" spans="10:10">
      <c r="J1018722" s="18"/>
    </row>
    <row r="1018723" customFormat="1" spans="10:10">
      <c r="J1018723" s="18"/>
    </row>
    <row r="1018724" customFormat="1" spans="10:10">
      <c r="J1018724" s="18"/>
    </row>
    <row r="1018725" customFormat="1" spans="10:10">
      <c r="J1018725" s="18"/>
    </row>
    <row r="1018726" customFormat="1" spans="10:10">
      <c r="J1018726" s="18"/>
    </row>
    <row r="1018727" customFormat="1" spans="10:10">
      <c r="J1018727" s="18"/>
    </row>
    <row r="1018728" customFormat="1" spans="10:10">
      <c r="J1018728" s="18"/>
    </row>
    <row r="1018729" customFormat="1" spans="10:10">
      <c r="J1018729" s="18"/>
    </row>
    <row r="1018730" customFormat="1" spans="10:10">
      <c r="J1018730" s="18"/>
    </row>
    <row r="1018731" customFormat="1" spans="10:10">
      <c r="J1018731" s="18"/>
    </row>
    <row r="1018732" customFormat="1" spans="10:10">
      <c r="J1018732" s="18"/>
    </row>
    <row r="1018733" customFormat="1" spans="10:10">
      <c r="J1018733" s="18"/>
    </row>
    <row r="1018734" customFormat="1" spans="10:10">
      <c r="J1018734" s="18"/>
    </row>
    <row r="1018735" customFormat="1" spans="10:10">
      <c r="J1018735" s="18"/>
    </row>
    <row r="1018736" customFormat="1" spans="10:10">
      <c r="J1018736" s="18"/>
    </row>
    <row r="1018737" customFormat="1" spans="10:10">
      <c r="J1018737" s="18"/>
    </row>
    <row r="1018738" customFormat="1" spans="10:10">
      <c r="J1018738" s="18"/>
    </row>
    <row r="1018739" customFormat="1" spans="10:10">
      <c r="J1018739" s="18"/>
    </row>
    <row r="1018740" customFormat="1" spans="10:10">
      <c r="J1018740" s="18"/>
    </row>
    <row r="1018741" customFormat="1" spans="10:10">
      <c r="J1018741" s="18"/>
    </row>
    <row r="1018742" customFormat="1" spans="10:10">
      <c r="J1018742" s="18"/>
    </row>
    <row r="1018743" customFormat="1" spans="10:10">
      <c r="J1018743" s="18"/>
    </row>
    <row r="1018744" customFormat="1" spans="10:10">
      <c r="J1018744" s="18"/>
    </row>
    <row r="1018745" customFormat="1" spans="10:10">
      <c r="J1018745" s="18"/>
    </row>
    <row r="1018746" customFormat="1" spans="10:10">
      <c r="J1018746" s="18"/>
    </row>
    <row r="1018747" customFormat="1" spans="10:10">
      <c r="J1018747" s="18"/>
    </row>
    <row r="1018748" customFormat="1" spans="10:10">
      <c r="J1018748" s="18"/>
    </row>
    <row r="1018749" customFormat="1" spans="10:10">
      <c r="J1018749" s="18"/>
    </row>
    <row r="1018750" customFormat="1" spans="10:10">
      <c r="J1018750" s="18"/>
    </row>
    <row r="1018751" customFormat="1" spans="10:10">
      <c r="J1018751" s="18"/>
    </row>
    <row r="1018752" customFormat="1" spans="10:10">
      <c r="J1018752" s="18"/>
    </row>
    <row r="1018753" customFormat="1" spans="10:10">
      <c r="J1018753" s="18"/>
    </row>
    <row r="1018754" customFormat="1" spans="10:10">
      <c r="J1018754" s="18"/>
    </row>
    <row r="1018755" customFormat="1" spans="10:10">
      <c r="J1018755" s="18"/>
    </row>
    <row r="1018756" customFormat="1" spans="10:10">
      <c r="J1018756" s="18"/>
    </row>
    <row r="1018757" customFormat="1" spans="10:10">
      <c r="J1018757" s="18"/>
    </row>
    <row r="1018758" customFormat="1" spans="10:10">
      <c r="J1018758" s="18"/>
    </row>
    <row r="1018759" customFormat="1" spans="10:10">
      <c r="J1018759" s="18"/>
    </row>
    <row r="1018760" customFormat="1" spans="10:10">
      <c r="J1018760" s="18"/>
    </row>
    <row r="1018761" customFormat="1" spans="10:10">
      <c r="J1018761" s="18"/>
    </row>
    <row r="1018762" customFormat="1" spans="10:10">
      <c r="J1018762" s="18"/>
    </row>
    <row r="1018763" customFormat="1" spans="10:10">
      <c r="J1018763" s="18"/>
    </row>
    <row r="1018764" customFormat="1" spans="10:10">
      <c r="J1018764" s="18"/>
    </row>
    <row r="1018765" customFormat="1" spans="10:10">
      <c r="J1018765" s="18"/>
    </row>
    <row r="1018766" customFormat="1" spans="10:10">
      <c r="J1018766" s="18"/>
    </row>
    <row r="1018767" customFormat="1" spans="10:10">
      <c r="J1018767" s="18"/>
    </row>
    <row r="1018768" customFormat="1" spans="10:10">
      <c r="J1018768" s="18"/>
    </row>
    <row r="1018769" customFormat="1" spans="10:10">
      <c r="J1018769" s="18"/>
    </row>
    <row r="1018770" customFormat="1" spans="10:10">
      <c r="J1018770" s="18"/>
    </row>
    <row r="1018771" customFormat="1" spans="10:10">
      <c r="J1018771" s="18"/>
    </row>
    <row r="1018772" customFormat="1" spans="10:10">
      <c r="J1018772" s="18"/>
    </row>
    <row r="1018773" customFormat="1" spans="10:10">
      <c r="J1018773" s="18"/>
    </row>
    <row r="1018774" customFormat="1" spans="10:10">
      <c r="J1018774" s="18"/>
    </row>
    <row r="1018775" customFormat="1" spans="10:10">
      <c r="J1018775" s="18"/>
    </row>
    <row r="1018776" customFormat="1" spans="10:10">
      <c r="J1018776" s="18"/>
    </row>
    <row r="1018777" customFormat="1" spans="10:10">
      <c r="J1018777" s="18"/>
    </row>
    <row r="1018778" customFormat="1" spans="10:10">
      <c r="J1018778" s="18"/>
    </row>
    <row r="1018779" customFormat="1" spans="10:10">
      <c r="J1018779" s="18"/>
    </row>
    <row r="1018780" customFormat="1" spans="10:10">
      <c r="J1018780" s="18"/>
    </row>
    <row r="1018781" customFormat="1" spans="10:10">
      <c r="J1018781" s="18"/>
    </row>
    <row r="1018782" customFormat="1" spans="10:10">
      <c r="J1018782" s="18"/>
    </row>
    <row r="1018783" customFormat="1" spans="10:10">
      <c r="J1018783" s="18"/>
    </row>
    <row r="1018784" customFormat="1" spans="10:10">
      <c r="J1018784" s="18"/>
    </row>
    <row r="1018785" customFormat="1" spans="10:10">
      <c r="J1018785" s="18"/>
    </row>
    <row r="1018786" customFormat="1" spans="10:10">
      <c r="J1018786" s="18"/>
    </row>
    <row r="1018787" customFormat="1" spans="10:10">
      <c r="J1018787" s="18"/>
    </row>
    <row r="1018788" customFormat="1" spans="10:10">
      <c r="J1018788" s="18"/>
    </row>
    <row r="1018789" customFormat="1" spans="10:10">
      <c r="J1018789" s="18"/>
    </row>
    <row r="1018790" customFormat="1" spans="10:10">
      <c r="J1018790" s="18"/>
    </row>
    <row r="1018791" customFormat="1" spans="10:10">
      <c r="J1018791" s="18"/>
    </row>
    <row r="1018792" customFormat="1" spans="10:10">
      <c r="J1018792" s="18"/>
    </row>
    <row r="1018793" customFormat="1" spans="10:10">
      <c r="J1018793" s="18"/>
    </row>
    <row r="1018794" customFormat="1" spans="10:10">
      <c r="J1018794" s="18"/>
    </row>
    <row r="1018795" customFormat="1" spans="10:10">
      <c r="J1018795" s="18"/>
    </row>
    <row r="1018796" customFormat="1" spans="10:10">
      <c r="J1018796" s="18"/>
    </row>
    <row r="1018797" customFormat="1" spans="10:10">
      <c r="J1018797" s="18"/>
    </row>
    <row r="1018798" customFormat="1" spans="10:10">
      <c r="J1018798" s="18"/>
    </row>
    <row r="1018799" customFormat="1" spans="10:10">
      <c r="J1018799" s="18"/>
    </row>
    <row r="1018800" customFormat="1" spans="10:10">
      <c r="J1018800" s="18"/>
    </row>
    <row r="1018801" customFormat="1" spans="10:10">
      <c r="J1018801" s="18"/>
    </row>
    <row r="1018802" customFormat="1" spans="10:10">
      <c r="J1018802" s="18"/>
    </row>
    <row r="1018803" customFormat="1" spans="10:10">
      <c r="J1018803" s="18"/>
    </row>
    <row r="1018804" customFormat="1" spans="10:10">
      <c r="J1018804" s="18"/>
    </row>
    <row r="1018805" customFormat="1" spans="10:10">
      <c r="J1018805" s="18"/>
    </row>
    <row r="1018806" customFormat="1" spans="10:10">
      <c r="J1018806" s="18"/>
    </row>
    <row r="1018807" customFormat="1" spans="10:10">
      <c r="J1018807" s="18"/>
    </row>
    <row r="1018808" customFormat="1" spans="10:10">
      <c r="J1018808" s="18"/>
    </row>
    <row r="1018809" customFormat="1" spans="10:10">
      <c r="J1018809" s="18"/>
    </row>
    <row r="1018810" customFormat="1" spans="10:10">
      <c r="J1018810" s="18"/>
    </row>
    <row r="1018811" customFormat="1" spans="10:10">
      <c r="J1018811" s="18"/>
    </row>
    <row r="1018812" customFormat="1" spans="10:10">
      <c r="J1018812" s="18"/>
    </row>
    <row r="1018813" customFormat="1" spans="10:10">
      <c r="J1018813" s="18"/>
    </row>
    <row r="1018814" customFormat="1" spans="10:10">
      <c r="J1018814" s="18"/>
    </row>
    <row r="1018815" customFormat="1" spans="10:10">
      <c r="J1018815" s="18"/>
    </row>
    <row r="1018816" customFormat="1" spans="10:10">
      <c r="J1018816" s="18"/>
    </row>
    <row r="1018817" customFormat="1" spans="10:10">
      <c r="J1018817" s="18"/>
    </row>
    <row r="1018818" customFormat="1" spans="10:10">
      <c r="J1018818" s="18"/>
    </row>
    <row r="1018819" customFormat="1" spans="10:10">
      <c r="J1018819" s="18"/>
    </row>
    <row r="1018820" customFormat="1" spans="10:10">
      <c r="J1018820" s="18"/>
    </row>
    <row r="1018821" customFormat="1" spans="10:10">
      <c r="J1018821" s="18"/>
    </row>
    <row r="1018822" customFormat="1" spans="10:10">
      <c r="J1018822" s="18"/>
    </row>
    <row r="1018823" customFormat="1" spans="10:10">
      <c r="J1018823" s="18"/>
    </row>
    <row r="1018824" customFormat="1" spans="10:10">
      <c r="J1018824" s="18"/>
    </row>
    <row r="1018825" customFormat="1" spans="10:10">
      <c r="J1018825" s="18"/>
    </row>
    <row r="1018826" customFormat="1" spans="10:10">
      <c r="J1018826" s="18"/>
    </row>
    <row r="1018827" customFormat="1" spans="10:10">
      <c r="J1018827" s="18"/>
    </row>
    <row r="1018828" customFormat="1" spans="10:10">
      <c r="J1018828" s="18"/>
    </row>
    <row r="1018829" customFormat="1" spans="10:10">
      <c r="J1018829" s="18"/>
    </row>
    <row r="1018830" customFormat="1" spans="10:10">
      <c r="J1018830" s="18"/>
    </row>
    <row r="1018831" customFormat="1" spans="10:10">
      <c r="J1018831" s="18"/>
    </row>
    <row r="1018832" customFormat="1" spans="10:10">
      <c r="J1018832" s="18"/>
    </row>
    <row r="1018833" customFormat="1" spans="10:10">
      <c r="J1018833" s="18"/>
    </row>
    <row r="1018834" customFormat="1" spans="10:10">
      <c r="J1018834" s="18"/>
    </row>
    <row r="1018835" customFormat="1" spans="10:10">
      <c r="J1018835" s="18"/>
    </row>
    <row r="1018836" customFormat="1" spans="10:10">
      <c r="J1018836" s="18"/>
    </row>
    <row r="1018837" customFormat="1" spans="10:10">
      <c r="J1018837" s="18"/>
    </row>
    <row r="1018838" customFormat="1" spans="10:10">
      <c r="J1018838" s="18"/>
    </row>
    <row r="1018839" customFormat="1" spans="10:10">
      <c r="J1018839" s="18"/>
    </row>
    <row r="1018840" customFormat="1" spans="10:10">
      <c r="J1018840" s="18"/>
    </row>
    <row r="1018841" customFormat="1" spans="10:10">
      <c r="J1018841" s="18"/>
    </row>
    <row r="1018842" customFormat="1" spans="10:10">
      <c r="J1018842" s="18"/>
    </row>
    <row r="1018843" customFormat="1" spans="10:10">
      <c r="J1018843" s="18"/>
    </row>
    <row r="1018844" customFormat="1" spans="10:10">
      <c r="J1018844" s="18"/>
    </row>
    <row r="1018845" customFormat="1" spans="10:10">
      <c r="J1018845" s="18"/>
    </row>
    <row r="1018846" customFormat="1" spans="10:10">
      <c r="J1018846" s="18"/>
    </row>
    <row r="1018847" customFormat="1" spans="10:10">
      <c r="J1018847" s="18"/>
    </row>
    <row r="1018848" customFormat="1" spans="10:10">
      <c r="J1018848" s="18"/>
    </row>
    <row r="1018849" customFormat="1" spans="10:10">
      <c r="J1018849" s="18"/>
    </row>
    <row r="1018850" customFormat="1" spans="10:10">
      <c r="J1018850" s="18"/>
    </row>
    <row r="1018851" customFormat="1" spans="10:10">
      <c r="J1018851" s="18"/>
    </row>
    <row r="1018852" customFormat="1" spans="10:10">
      <c r="J1018852" s="18"/>
    </row>
    <row r="1018853" customFormat="1" spans="10:10">
      <c r="J1018853" s="18"/>
    </row>
    <row r="1018854" customFormat="1" spans="10:10">
      <c r="J1018854" s="18"/>
    </row>
    <row r="1018855" customFormat="1" spans="10:10">
      <c r="J1018855" s="18"/>
    </row>
    <row r="1018856" customFormat="1" spans="10:10">
      <c r="J1018856" s="18"/>
    </row>
    <row r="1018857" customFormat="1" spans="10:10">
      <c r="J1018857" s="18"/>
    </row>
    <row r="1018858" customFormat="1" spans="10:10">
      <c r="J1018858" s="18"/>
    </row>
    <row r="1018859" customFormat="1" spans="10:10">
      <c r="J1018859" s="18"/>
    </row>
    <row r="1018860" customFormat="1" spans="10:10">
      <c r="J1018860" s="18"/>
    </row>
    <row r="1018861" customFormat="1" spans="10:10">
      <c r="J1018861" s="18"/>
    </row>
    <row r="1018862" customFormat="1" spans="10:10">
      <c r="J1018862" s="18"/>
    </row>
    <row r="1018863" customFormat="1" spans="10:10">
      <c r="J1018863" s="18"/>
    </row>
    <row r="1018864" customFormat="1" spans="10:10">
      <c r="J1018864" s="18"/>
    </row>
    <row r="1018865" customFormat="1" spans="10:10">
      <c r="J1018865" s="18"/>
    </row>
    <row r="1018866" customFormat="1" spans="10:10">
      <c r="J1018866" s="18"/>
    </row>
    <row r="1018867" customFormat="1" spans="10:10">
      <c r="J1018867" s="18"/>
    </row>
    <row r="1018868" customFormat="1" spans="10:10">
      <c r="J1018868" s="18"/>
    </row>
    <row r="1018869" customFormat="1" spans="10:10">
      <c r="J1018869" s="18"/>
    </row>
    <row r="1018870" customFormat="1" spans="10:10">
      <c r="J1018870" s="18"/>
    </row>
    <row r="1018871" customFormat="1" spans="10:10">
      <c r="J1018871" s="18"/>
    </row>
    <row r="1018872" customFormat="1" spans="10:10">
      <c r="J1018872" s="18"/>
    </row>
    <row r="1018873" customFormat="1" spans="10:10">
      <c r="J1018873" s="18"/>
    </row>
    <row r="1018874" customFormat="1" spans="10:10">
      <c r="J1018874" s="18"/>
    </row>
    <row r="1018875" customFormat="1" spans="10:10">
      <c r="J1018875" s="18"/>
    </row>
    <row r="1018876" customFormat="1" spans="10:10">
      <c r="J1018876" s="18"/>
    </row>
    <row r="1018877" customFormat="1" spans="10:10">
      <c r="J1018877" s="18"/>
    </row>
    <row r="1018878" customFormat="1" spans="10:10">
      <c r="J1018878" s="18"/>
    </row>
    <row r="1018879" customFormat="1" spans="10:10">
      <c r="J1018879" s="18"/>
    </row>
    <row r="1018880" customFormat="1" spans="10:10">
      <c r="J1018880" s="18"/>
    </row>
    <row r="1018881" customFormat="1" spans="10:10">
      <c r="J1018881" s="18"/>
    </row>
    <row r="1018882" customFormat="1" spans="10:10">
      <c r="J1018882" s="18"/>
    </row>
    <row r="1018883" customFormat="1" spans="10:10">
      <c r="J1018883" s="18"/>
    </row>
    <row r="1018884" customFormat="1" spans="10:10">
      <c r="J1018884" s="18"/>
    </row>
    <row r="1018885" customFormat="1" spans="10:10">
      <c r="J1018885" s="18"/>
    </row>
    <row r="1018886" customFormat="1" spans="10:10">
      <c r="J1018886" s="18"/>
    </row>
    <row r="1018887" customFormat="1" spans="10:10">
      <c r="J1018887" s="18"/>
    </row>
    <row r="1018888" customFormat="1" spans="10:10">
      <c r="J1018888" s="18"/>
    </row>
    <row r="1018889" customFormat="1" spans="10:10">
      <c r="J1018889" s="18"/>
    </row>
    <row r="1018890" customFormat="1" spans="10:10">
      <c r="J1018890" s="18"/>
    </row>
    <row r="1018891" customFormat="1" spans="10:10">
      <c r="J1018891" s="18"/>
    </row>
    <row r="1018892" customFormat="1" spans="10:10">
      <c r="J1018892" s="18"/>
    </row>
    <row r="1018893" customFormat="1" spans="10:10">
      <c r="J1018893" s="18"/>
    </row>
    <row r="1018894" customFormat="1" spans="10:10">
      <c r="J1018894" s="18"/>
    </row>
    <row r="1018895" customFormat="1" spans="10:10">
      <c r="J1018895" s="18"/>
    </row>
    <row r="1018896" customFormat="1" spans="10:10">
      <c r="J1018896" s="18"/>
    </row>
    <row r="1018897" customFormat="1" spans="10:10">
      <c r="J1018897" s="18"/>
    </row>
    <row r="1018898" customFormat="1" spans="10:10">
      <c r="J1018898" s="18"/>
    </row>
    <row r="1018899" customFormat="1" spans="10:10">
      <c r="J1018899" s="18"/>
    </row>
    <row r="1018900" customFormat="1" spans="10:10">
      <c r="J1018900" s="18"/>
    </row>
    <row r="1018901" customFormat="1" spans="10:10">
      <c r="J1018901" s="18"/>
    </row>
    <row r="1018902" customFormat="1" spans="10:10">
      <c r="J1018902" s="18"/>
    </row>
    <row r="1018903" customFormat="1" spans="10:10">
      <c r="J1018903" s="18"/>
    </row>
    <row r="1018904" customFormat="1" spans="10:10">
      <c r="J1018904" s="18"/>
    </row>
    <row r="1018905" customFormat="1" spans="10:10">
      <c r="J1018905" s="18"/>
    </row>
    <row r="1018906" customFormat="1" spans="10:10">
      <c r="J1018906" s="18"/>
    </row>
    <row r="1018907" customFormat="1" spans="10:10">
      <c r="J1018907" s="18"/>
    </row>
    <row r="1018908" customFormat="1" spans="10:10">
      <c r="J1018908" s="18"/>
    </row>
    <row r="1018909" customFormat="1" spans="10:10">
      <c r="J1018909" s="18"/>
    </row>
    <row r="1018910" customFormat="1" spans="10:10">
      <c r="J1018910" s="18"/>
    </row>
    <row r="1018911" customFormat="1" spans="10:10">
      <c r="J1018911" s="18"/>
    </row>
    <row r="1018912" customFormat="1" spans="10:10">
      <c r="J1018912" s="18"/>
    </row>
    <row r="1018913" customFormat="1" spans="10:10">
      <c r="J1018913" s="18"/>
    </row>
    <row r="1018914" customFormat="1" spans="10:10">
      <c r="J1018914" s="18"/>
    </row>
    <row r="1018915" customFormat="1" spans="10:10">
      <c r="J1018915" s="18"/>
    </row>
    <row r="1018916" customFormat="1" spans="10:10">
      <c r="J1018916" s="18"/>
    </row>
    <row r="1018917" customFormat="1" spans="10:10">
      <c r="J1018917" s="18"/>
    </row>
    <row r="1018918" customFormat="1" spans="10:10">
      <c r="J1018918" s="18"/>
    </row>
    <row r="1018919" customFormat="1" spans="10:10">
      <c r="J1018919" s="18"/>
    </row>
    <row r="1018920" customFormat="1" spans="10:10">
      <c r="J1018920" s="18"/>
    </row>
    <row r="1018921" customFormat="1" spans="10:10">
      <c r="J1018921" s="18"/>
    </row>
    <row r="1018922" customFormat="1" spans="10:10">
      <c r="J1018922" s="18"/>
    </row>
    <row r="1018923" customFormat="1" spans="10:10">
      <c r="J1018923" s="18"/>
    </row>
    <row r="1018924" customFormat="1" spans="10:10">
      <c r="J1018924" s="18"/>
    </row>
    <row r="1018925" customFormat="1" spans="10:10">
      <c r="J1018925" s="18"/>
    </row>
    <row r="1018926" customFormat="1" spans="10:10">
      <c r="J1018926" s="18"/>
    </row>
    <row r="1018927" customFormat="1" spans="10:10">
      <c r="J1018927" s="18"/>
    </row>
    <row r="1018928" customFormat="1" spans="10:10">
      <c r="J1018928" s="18"/>
    </row>
    <row r="1018929" customFormat="1" spans="10:10">
      <c r="J1018929" s="18"/>
    </row>
    <row r="1018930" customFormat="1" spans="10:10">
      <c r="J1018930" s="18"/>
    </row>
    <row r="1018931" customFormat="1" spans="10:10">
      <c r="J1018931" s="18"/>
    </row>
    <row r="1018932" customFormat="1" spans="10:10">
      <c r="J1018932" s="18"/>
    </row>
    <row r="1018933" customFormat="1" spans="10:10">
      <c r="J1018933" s="18"/>
    </row>
    <row r="1018934" customFormat="1" spans="10:10">
      <c r="J1018934" s="18"/>
    </row>
    <row r="1018935" customFormat="1" spans="10:10">
      <c r="J1018935" s="18"/>
    </row>
    <row r="1018936" customFormat="1" spans="10:10">
      <c r="J1018936" s="18"/>
    </row>
    <row r="1018937" customFormat="1" spans="10:10">
      <c r="J1018937" s="18"/>
    </row>
    <row r="1018938" customFormat="1" spans="10:10">
      <c r="J1018938" s="18"/>
    </row>
    <row r="1018939" customFormat="1" spans="10:10">
      <c r="J1018939" s="18"/>
    </row>
    <row r="1018940" customFormat="1" spans="10:10">
      <c r="J1018940" s="18"/>
    </row>
    <row r="1018941" customFormat="1" spans="10:10">
      <c r="J1018941" s="18"/>
    </row>
    <row r="1018942" customFormat="1" spans="10:10">
      <c r="J1018942" s="18"/>
    </row>
    <row r="1018943" customFormat="1" spans="10:10">
      <c r="J1018943" s="18"/>
    </row>
    <row r="1018944" customFormat="1" spans="10:10">
      <c r="J1018944" s="18"/>
    </row>
    <row r="1018945" customFormat="1" spans="10:10">
      <c r="J1018945" s="18"/>
    </row>
    <row r="1018946" customFormat="1" spans="10:10">
      <c r="J1018946" s="18"/>
    </row>
    <row r="1018947" customFormat="1" spans="10:10">
      <c r="J1018947" s="18"/>
    </row>
    <row r="1018948" customFormat="1" spans="10:10">
      <c r="J1018948" s="18"/>
    </row>
    <row r="1018949" customFormat="1" spans="10:10">
      <c r="J1018949" s="18"/>
    </row>
    <row r="1018950" customFormat="1" spans="10:10">
      <c r="J1018950" s="18"/>
    </row>
    <row r="1018951" customFormat="1" spans="10:10">
      <c r="J1018951" s="18"/>
    </row>
    <row r="1018952" customFormat="1" spans="10:10">
      <c r="J1018952" s="18"/>
    </row>
    <row r="1018953" customFormat="1" spans="10:10">
      <c r="J1018953" s="18"/>
    </row>
    <row r="1018954" customFormat="1" spans="10:10">
      <c r="J1018954" s="18"/>
    </row>
    <row r="1018955" customFormat="1" spans="10:10">
      <c r="J1018955" s="18"/>
    </row>
    <row r="1018956" customFormat="1" spans="10:10">
      <c r="J1018956" s="18"/>
    </row>
    <row r="1018957" customFormat="1" spans="10:10">
      <c r="J1018957" s="18"/>
    </row>
    <row r="1018958" customFormat="1" spans="10:10">
      <c r="J1018958" s="18"/>
    </row>
    <row r="1018959" customFormat="1" spans="10:10">
      <c r="J1018959" s="18"/>
    </row>
    <row r="1018960" customFormat="1" spans="10:10">
      <c r="J1018960" s="18"/>
    </row>
    <row r="1018961" customFormat="1" spans="10:10">
      <c r="J1018961" s="18"/>
    </row>
    <row r="1018962" customFormat="1" spans="10:10">
      <c r="J1018962" s="18"/>
    </row>
    <row r="1018963" customFormat="1" spans="10:10">
      <c r="J1018963" s="18"/>
    </row>
    <row r="1018964" customFormat="1" spans="10:10">
      <c r="J1018964" s="18"/>
    </row>
    <row r="1018965" customFormat="1" spans="10:10">
      <c r="J1018965" s="18"/>
    </row>
    <row r="1018966" customFormat="1" spans="10:10">
      <c r="J1018966" s="18"/>
    </row>
    <row r="1018967" customFormat="1" spans="10:10">
      <c r="J1018967" s="18"/>
    </row>
    <row r="1018968" customFormat="1" spans="10:10">
      <c r="J1018968" s="18"/>
    </row>
    <row r="1018969" customFormat="1" spans="10:10">
      <c r="J1018969" s="18"/>
    </row>
    <row r="1018970" customFormat="1" spans="10:10">
      <c r="J1018970" s="18"/>
    </row>
    <row r="1018971" customFormat="1" spans="10:10">
      <c r="J1018971" s="18"/>
    </row>
    <row r="1018972" customFormat="1" spans="10:10">
      <c r="J1018972" s="18"/>
    </row>
    <row r="1018973" customFormat="1" spans="10:10">
      <c r="J1018973" s="18"/>
    </row>
    <row r="1018974" customFormat="1" spans="10:10">
      <c r="J1018974" s="18"/>
    </row>
    <row r="1018975" customFormat="1" spans="10:10">
      <c r="J1018975" s="18"/>
    </row>
    <row r="1018976" customFormat="1" spans="10:10">
      <c r="J1018976" s="18"/>
    </row>
    <row r="1018977" customFormat="1" spans="10:10">
      <c r="J1018977" s="18"/>
    </row>
    <row r="1018978" customFormat="1" spans="10:10">
      <c r="J1018978" s="18"/>
    </row>
    <row r="1018979" customFormat="1" spans="10:10">
      <c r="J1018979" s="18"/>
    </row>
    <row r="1018980" customFormat="1" spans="10:10">
      <c r="J1018980" s="18"/>
    </row>
    <row r="1018981" customFormat="1" spans="10:10">
      <c r="J1018981" s="18"/>
    </row>
    <row r="1018982" customFormat="1" spans="10:10">
      <c r="J1018982" s="18"/>
    </row>
    <row r="1018983" customFormat="1" spans="10:10">
      <c r="J1018983" s="18"/>
    </row>
    <row r="1018984" customFormat="1" spans="10:10">
      <c r="J1018984" s="18"/>
    </row>
    <row r="1018985" customFormat="1" spans="10:10">
      <c r="J1018985" s="18"/>
    </row>
    <row r="1018986" customFormat="1" spans="10:10">
      <c r="J1018986" s="18"/>
    </row>
    <row r="1018987" customFormat="1" spans="10:10">
      <c r="J1018987" s="18"/>
    </row>
    <row r="1018988" customFormat="1" spans="10:10">
      <c r="J1018988" s="18"/>
    </row>
    <row r="1018989" customFormat="1" spans="10:10">
      <c r="J1018989" s="18"/>
    </row>
    <row r="1018990" customFormat="1" spans="10:10">
      <c r="J1018990" s="18"/>
    </row>
    <row r="1018991" customFormat="1" spans="10:10">
      <c r="J1018991" s="18"/>
    </row>
    <row r="1018992" customFormat="1" spans="10:10">
      <c r="J1018992" s="18"/>
    </row>
    <row r="1018993" customFormat="1" spans="10:10">
      <c r="J1018993" s="18"/>
    </row>
    <row r="1018994" customFormat="1" spans="10:10">
      <c r="J1018994" s="18"/>
    </row>
    <row r="1018995" customFormat="1" spans="10:10">
      <c r="J1018995" s="18"/>
    </row>
    <row r="1018996" customFormat="1" spans="10:10">
      <c r="J1018996" s="18"/>
    </row>
    <row r="1018997" customFormat="1" spans="10:10">
      <c r="J1018997" s="18"/>
    </row>
    <row r="1018998" customFormat="1" spans="10:10">
      <c r="J1018998" s="18"/>
    </row>
    <row r="1018999" customFormat="1" spans="10:10">
      <c r="J1018999" s="18"/>
    </row>
    <row r="1019000" customFormat="1" spans="10:10">
      <c r="J1019000" s="18"/>
    </row>
    <row r="1019001" customFormat="1" spans="10:10">
      <c r="J1019001" s="18"/>
    </row>
    <row r="1019002" customFormat="1" spans="10:10">
      <c r="J1019002" s="18"/>
    </row>
    <row r="1019003" customFormat="1" spans="10:10">
      <c r="J1019003" s="18"/>
    </row>
    <row r="1019004" customFormat="1" spans="10:10">
      <c r="J1019004" s="18"/>
    </row>
    <row r="1019005" customFormat="1" spans="10:10">
      <c r="J1019005" s="18"/>
    </row>
    <row r="1019006" customFormat="1" spans="10:10">
      <c r="J1019006" s="18"/>
    </row>
    <row r="1019007" customFormat="1" spans="10:10">
      <c r="J1019007" s="18"/>
    </row>
    <row r="1019008" customFormat="1" spans="10:10">
      <c r="J1019008" s="18"/>
    </row>
    <row r="1019009" customFormat="1" spans="10:10">
      <c r="J1019009" s="18"/>
    </row>
    <row r="1019010" customFormat="1" spans="10:10">
      <c r="J1019010" s="18"/>
    </row>
    <row r="1019011" customFormat="1" spans="10:10">
      <c r="J1019011" s="18"/>
    </row>
    <row r="1019012" customFormat="1" spans="10:10">
      <c r="J1019012" s="18"/>
    </row>
    <row r="1019013" customFormat="1" spans="10:10">
      <c r="J1019013" s="18"/>
    </row>
    <row r="1019014" customFormat="1" spans="10:10">
      <c r="J1019014" s="18"/>
    </row>
    <row r="1019015" customFormat="1" spans="10:10">
      <c r="J1019015" s="18"/>
    </row>
    <row r="1019016" customFormat="1" spans="10:10">
      <c r="J1019016" s="18"/>
    </row>
    <row r="1019017" customFormat="1" spans="10:10">
      <c r="J1019017" s="18"/>
    </row>
    <row r="1019018" customFormat="1" spans="10:10">
      <c r="J1019018" s="18"/>
    </row>
    <row r="1019019" customFormat="1" spans="10:10">
      <c r="J1019019" s="18"/>
    </row>
    <row r="1019020" customFormat="1" spans="10:10">
      <c r="J1019020" s="18"/>
    </row>
    <row r="1019021" customFormat="1" spans="10:10">
      <c r="J1019021" s="18"/>
    </row>
    <row r="1019022" customFormat="1" spans="10:10">
      <c r="J1019022" s="18"/>
    </row>
    <row r="1019023" customFormat="1" spans="10:10">
      <c r="J1019023" s="18"/>
    </row>
    <row r="1019024" customFormat="1" spans="10:10">
      <c r="J1019024" s="18"/>
    </row>
    <row r="1019025" customFormat="1" spans="10:10">
      <c r="J1019025" s="18"/>
    </row>
    <row r="1019026" customFormat="1" spans="10:10">
      <c r="J1019026" s="18"/>
    </row>
    <row r="1019027" customFormat="1" spans="10:10">
      <c r="J1019027" s="18"/>
    </row>
    <row r="1019028" customFormat="1" spans="10:10">
      <c r="J1019028" s="18"/>
    </row>
    <row r="1019029" customFormat="1" spans="10:10">
      <c r="J1019029" s="18"/>
    </row>
    <row r="1019030" customFormat="1" spans="10:10">
      <c r="J1019030" s="18"/>
    </row>
    <row r="1019031" customFormat="1" spans="10:10">
      <c r="J1019031" s="18"/>
    </row>
    <row r="1019032" customFormat="1" spans="10:10">
      <c r="J1019032" s="18"/>
    </row>
    <row r="1019033" customFormat="1" spans="10:10">
      <c r="J1019033" s="18"/>
    </row>
    <row r="1019034" customFormat="1" spans="10:10">
      <c r="J1019034" s="18"/>
    </row>
    <row r="1019035" customFormat="1" spans="10:10">
      <c r="J1019035" s="18"/>
    </row>
    <row r="1019036" customFormat="1" spans="10:10">
      <c r="J1019036" s="18"/>
    </row>
    <row r="1019037" customFormat="1" spans="10:10">
      <c r="J1019037" s="18"/>
    </row>
    <row r="1019038" customFormat="1" spans="10:10">
      <c r="J1019038" s="18"/>
    </row>
    <row r="1019039" customFormat="1" spans="10:10">
      <c r="J1019039" s="18"/>
    </row>
    <row r="1019040" customFormat="1" spans="10:10">
      <c r="J1019040" s="18"/>
    </row>
    <row r="1019041" customFormat="1" spans="10:10">
      <c r="J1019041" s="18"/>
    </row>
    <row r="1019042" customFormat="1" spans="10:10">
      <c r="J1019042" s="18"/>
    </row>
    <row r="1019043" customFormat="1" spans="10:10">
      <c r="J1019043" s="18"/>
    </row>
    <row r="1019044" customFormat="1" spans="10:10">
      <c r="J1019044" s="18"/>
    </row>
    <row r="1019045" customFormat="1" spans="10:10">
      <c r="J1019045" s="18"/>
    </row>
    <row r="1019046" customFormat="1" spans="10:10">
      <c r="J1019046" s="18"/>
    </row>
    <row r="1019047" customFormat="1" spans="10:10">
      <c r="J1019047" s="18"/>
    </row>
    <row r="1019048" customFormat="1" spans="10:10">
      <c r="J1019048" s="18"/>
    </row>
    <row r="1019049" customFormat="1" spans="10:10">
      <c r="J1019049" s="18"/>
    </row>
    <row r="1019050" customFormat="1" spans="10:10">
      <c r="J1019050" s="18"/>
    </row>
    <row r="1019051" customFormat="1" spans="10:10">
      <c r="J1019051" s="18"/>
    </row>
    <row r="1019052" customFormat="1" spans="10:10">
      <c r="J1019052" s="18"/>
    </row>
    <row r="1019053" customFormat="1" spans="10:10">
      <c r="J1019053" s="18"/>
    </row>
    <row r="1019054" customFormat="1" spans="10:10">
      <c r="J1019054" s="18"/>
    </row>
    <row r="1019055" customFormat="1" spans="10:10">
      <c r="J1019055" s="18"/>
    </row>
    <row r="1019056" customFormat="1" spans="10:10">
      <c r="J1019056" s="18"/>
    </row>
    <row r="1019057" customFormat="1" spans="10:10">
      <c r="J1019057" s="18"/>
    </row>
    <row r="1019058" customFormat="1" spans="10:10">
      <c r="J1019058" s="18"/>
    </row>
    <row r="1019059" customFormat="1" spans="10:10">
      <c r="J1019059" s="18"/>
    </row>
    <row r="1019060" customFormat="1" spans="10:10">
      <c r="J1019060" s="18"/>
    </row>
    <row r="1019061" customFormat="1" spans="10:10">
      <c r="J1019061" s="18"/>
    </row>
    <row r="1019062" customFormat="1" spans="10:10">
      <c r="J1019062" s="18"/>
    </row>
    <row r="1019063" customFormat="1" spans="10:10">
      <c r="J1019063" s="18"/>
    </row>
    <row r="1019064" customFormat="1" spans="10:10">
      <c r="J1019064" s="18"/>
    </row>
    <row r="1019065" customFormat="1" spans="10:10">
      <c r="J1019065" s="18"/>
    </row>
    <row r="1019066" customFormat="1" spans="10:10">
      <c r="J1019066" s="18"/>
    </row>
    <row r="1019067" customFormat="1" spans="10:10">
      <c r="J1019067" s="18"/>
    </row>
    <row r="1019068" customFormat="1" spans="10:10">
      <c r="J1019068" s="18"/>
    </row>
    <row r="1019069" customFormat="1" spans="10:10">
      <c r="J1019069" s="18"/>
    </row>
    <row r="1019070" customFormat="1" spans="10:10">
      <c r="J1019070" s="18"/>
    </row>
    <row r="1019071" customFormat="1" spans="10:10">
      <c r="J1019071" s="18"/>
    </row>
    <row r="1019072" customFormat="1" spans="10:10">
      <c r="J1019072" s="18"/>
    </row>
    <row r="1019073" customFormat="1" spans="10:10">
      <c r="J1019073" s="18"/>
    </row>
    <row r="1019074" customFormat="1" spans="10:10">
      <c r="J1019074" s="18"/>
    </row>
    <row r="1019075" customFormat="1" spans="10:10">
      <c r="J1019075" s="18"/>
    </row>
    <row r="1019076" customFormat="1" spans="10:10">
      <c r="J1019076" s="18"/>
    </row>
    <row r="1019077" customFormat="1" spans="10:10">
      <c r="J1019077" s="18"/>
    </row>
    <row r="1019078" customFormat="1" spans="10:10">
      <c r="J1019078" s="18"/>
    </row>
    <row r="1019079" customFormat="1" spans="10:10">
      <c r="J1019079" s="18"/>
    </row>
    <row r="1019080" customFormat="1" spans="10:10">
      <c r="J1019080" s="18"/>
    </row>
    <row r="1019081" customFormat="1" spans="10:10">
      <c r="J1019081" s="18"/>
    </row>
    <row r="1019082" customFormat="1" spans="10:10">
      <c r="J1019082" s="18"/>
    </row>
    <row r="1019083" customFormat="1" spans="10:10">
      <c r="J1019083" s="18"/>
    </row>
    <row r="1019084" customFormat="1" spans="10:10">
      <c r="J1019084" s="18"/>
    </row>
    <row r="1019085" customFormat="1" spans="10:10">
      <c r="J1019085" s="18"/>
    </row>
    <row r="1019086" customFormat="1" spans="10:10">
      <c r="J1019086" s="18"/>
    </row>
    <row r="1019087" customFormat="1" spans="10:10">
      <c r="J1019087" s="18"/>
    </row>
    <row r="1019088" customFormat="1" spans="10:10">
      <c r="J1019088" s="18"/>
    </row>
    <row r="1019089" customFormat="1" spans="10:10">
      <c r="J1019089" s="18"/>
    </row>
    <row r="1019090" customFormat="1" spans="10:10">
      <c r="J1019090" s="18"/>
    </row>
    <row r="1019091" customFormat="1" spans="10:10">
      <c r="J1019091" s="18"/>
    </row>
    <row r="1019092" customFormat="1" spans="10:10">
      <c r="J1019092" s="18"/>
    </row>
    <row r="1019093" customFormat="1" spans="10:10">
      <c r="J1019093" s="18"/>
    </row>
    <row r="1019094" customFormat="1" spans="10:10">
      <c r="J1019094" s="18"/>
    </row>
    <row r="1019095" customFormat="1" spans="10:10">
      <c r="J1019095" s="18"/>
    </row>
    <row r="1019096" customFormat="1" spans="10:10">
      <c r="J1019096" s="18"/>
    </row>
    <row r="1019097" customFormat="1" spans="10:10">
      <c r="J1019097" s="18"/>
    </row>
    <row r="1019098" customFormat="1" spans="10:10">
      <c r="J1019098" s="18"/>
    </row>
    <row r="1019099" customFormat="1" spans="10:10">
      <c r="J1019099" s="18"/>
    </row>
    <row r="1019100" customFormat="1" spans="10:10">
      <c r="J1019100" s="18"/>
    </row>
    <row r="1019101" customFormat="1" spans="10:10">
      <c r="J1019101" s="18"/>
    </row>
    <row r="1019102" customFormat="1" spans="10:10">
      <c r="J1019102" s="18"/>
    </row>
    <row r="1019103" customFormat="1" spans="10:10">
      <c r="J1019103" s="18"/>
    </row>
    <row r="1019104" customFormat="1" spans="10:10">
      <c r="J1019104" s="18"/>
    </row>
    <row r="1019105" customFormat="1" spans="10:10">
      <c r="J1019105" s="18"/>
    </row>
    <row r="1019106" customFormat="1" spans="10:10">
      <c r="J1019106" s="18"/>
    </row>
    <row r="1019107" customFormat="1" spans="10:10">
      <c r="J1019107" s="18"/>
    </row>
    <row r="1019108" customFormat="1" spans="10:10">
      <c r="J1019108" s="18"/>
    </row>
    <row r="1019109" customFormat="1" spans="10:10">
      <c r="J1019109" s="18"/>
    </row>
    <row r="1019110" customFormat="1" spans="10:10">
      <c r="J1019110" s="18"/>
    </row>
    <row r="1019111" customFormat="1" spans="10:10">
      <c r="J1019111" s="18"/>
    </row>
    <row r="1019112" customFormat="1" spans="10:10">
      <c r="J1019112" s="18"/>
    </row>
    <row r="1019113" customFormat="1" spans="10:10">
      <c r="J1019113" s="18"/>
    </row>
    <row r="1019114" customFormat="1" spans="10:10">
      <c r="J1019114" s="18"/>
    </row>
    <row r="1019115" customFormat="1" spans="10:10">
      <c r="J1019115" s="18"/>
    </row>
    <row r="1019116" customFormat="1" spans="10:10">
      <c r="J1019116" s="18"/>
    </row>
    <row r="1019117" customFormat="1" spans="10:10">
      <c r="J1019117" s="18"/>
    </row>
    <row r="1019118" customFormat="1" spans="10:10">
      <c r="J1019118" s="18"/>
    </row>
    <row r="1019119" customFormat="1" spans="10:10">
      <c r="J1019119" s="18"/>
    </row>
    <row r="1019120" customFormat="1" spans="10:10">
      <c r="J1019120" s="18"/>
    </row>
    <row r="1019121" customFormat="1" spans="10:10">
      <c r="J1019121" s="18"/>
    </row>
    <row r="1019122" customFormat="1" spans="10:10">
      <c r="J1019122" s="18"/>
    </row>
    <row r="1019123" customFormat="1" spans="10:10">
      <c r="J1019123" s="18"/>
    </row>
    <row r="1019124" customFormat="1" spans="10:10">
      <c r="J1019124" s="18"/>
    </row>
    <row r="1019125" customFormat="1" spans="10:10">
      <c r="J1019125" s="18"/>
    </row>
    <row r="1019126" customFormat="1" spans="10:10">
      <c r="J1019126" s="18"/>
    </row>
    <row r="1019127" customFormat="1" spans="10:10">
      <c r="J1019127" s="18"/>
    </row>
    <row r="1019128" customFormat="1" spans="10:10">
      <c r="J1019128" s="18"/>
    </row>
    <row r="1019129" customFormat="1" spans="10:10">
      <c r="J1019129" s="18"/>
    </row>
    <row r="1019130" customFormat="1" spans="10:10">
      <c r="J1019130" s="18"/>
    </row>
    <row r="1019131" customFormat="1" spans="10:10">
      <c r="J1019131" s="18"/>
    </row>
    <row r="1019132" customFormat="1" spans="10:10">
      <c r="J1019132" s="18"/>
    </row>
    <row r="1019133" customFormat="1" spans="10:10">
      <c r="J1019133" s="18"/>
    </row>
    <row r="1019134" customFormat="1" spans="10:10">
      <c r="J1019134" s="18"/>
    </row>
    <row r="1019135" customFormat="1" spans="10:10">
      <c r="J1019135" s="18"/>
    </row>
    <row r="1019136" customFormat="1" spans="10:10">
      <c r="J1019136" s="18"/>
    </row>
    <row r="1019137" customFormat="1" spans="10:10">
      <c r="J1019137" s="18"/>
    </row>
    <row r="1019138" customFormat="1" spans="10:10">
      <c r="J1019138" s="18"/>
    </row>
    <row r="1019139" customFormat="1" spans="10:10">
      <c r="J1019139" s="18"/>
    </row>
    <row r="1019140" customFormat="1" spans="10:10">
      <c r="J1019140" s="18"/>
    </row>
    <row r="1019141" customFormat="1" spans="10:10">
      <c r="J1019141" s="18"/>
    </row>
    <row r="1019142" customFormat="1" spans="10:10">
      <c r="J1019142" s="18"/>
    </row>
    <row r="1019143" customFormat="1" spans="10:10">
      <c r="J1019143" s="18"/>
    </row>
    <row r="1019144" customFormat="1" spans="10:10">
      <c r="J1019144" s="18"/>
    </row>
    <row r="1019145" customFormat="1" spans="10:10">
      <c r="J1019145" s="18"/>
    </row>
    <row r="1019146" customFormat="1" spans="10:10">
      <c r="J1019146" s="18"/>
    </row>
    <row r="1019147" customFormat="1" spans="10:10">
      <c r="J1019147" s="18"/>
    </row>
    <row r="1019148" customFormat="1" spans="10:10">
      <c r="J1019148" s="18"/>
    </row>
    <row r="1019149" customFormat="1" spans="10:10">
      <c r="J1019149" s="18"/>
    </row>
    <row r="1019150" customFormat="1" spans="10:10">
      <c r="J1019150" s="18"/>
    </row>
    <row r="1019151" customFormat="1" spans="10:10">
      <c r="J1019151" s="18"/>
    </row>
    <row r="1019152" customFormat="1" spans="10:10">
      <c r="J1019152" s="18"/>
    </row>
    <row r="1019153" customFormat="1" spans="10:10">
      <c r="J1019153" s="18"/>
    </row>
    <row r="1019154" customFormat="1" spans="10:10">
      <c r="J1019154" s="18"/>
    </row>
    <row r="1019155" customFormat="1" spans="10:10">
      <c r="J1019155" s="18"/>
    </row>
    <row r="1019156" customFormat="1" spans="10:10">
      <c r="J1019156" s="18"/>
    </row>
    <row r="1019157" customFormat="1" spans="10:10">
      <c r="J1019157" s="18"/>
    </row>
    <row r="1019158" customFormat="1" spans="10:10">
      <c r="J1019158" s="18"/>
    </row>
    <row r="1019159" customFormat="1" spans="10:10">
      <c r="J1019159" s="18"/>
    </row>
    <row r="1019160" customFormat="1" spans="10:10">
      <c r="J1019160" s="18"/>
    </row>
    <row r="1019161" customFormat="1" spans="10:10">
      <c r="J1019161" s="18"/>
    </row>
    <row r="1019162" customFormat="1" spans="10:10">
      <c r="J1019162" s="18"/>
    </row>
    <row r="1019163" customFormat="1" spans="10:10">
      <c r="J1019163" s="18"/>
    </row>
    <row r="1019164" customFormat="1" spans="10:10">
      <c r="J1019164" s="18"/>
    </row>
    <row r="1019165" customFormat="1" spans="10:10">
      <c r="J1019165" s="18"/>
    </row>
    <row r="1019166" customFormat="1" spans="10:10">
      <c r="J1019166" s="18"/>
    </row>
    <row r="1019167" customFormat="1" spans="10:10">
      <c r="J1019167" s="18"/>
    </row>
    <row r="1019168" customFormat="1" spans="10:10">
      <c r="J1019168" s="18"/>
    </row>
    <row r="1019169" customFormat="1" spans="10:10">
      <c r="J1019169" s="18"/>
    </row>
    <row r="1019170" customFormat="1" spans="10:10">
      <c r="J1019170" s="18"/>
    </row>
    <row r="1019171" customFormat="1" spans="10:10">
      <c r="J1019171" s="18"/>
    </row>
    <row r="1019172" customFormat="1" spans="10:10">
      <c r="J1019172" s="18"/>
    </row>
    <row r="1019173" customFormat="1" spans="10:10">
      <c r="J1019173" s="18"/>
    </row>
    <row r="1019174" customFormat="1" spans="10:10">
      <c r="J1019174" s="18"/>
    </row>
    <row r="1019175" customFormat="1" spans="10:10">
      <c r="J1019175" s="18"/>
    </row>
    <row r="1019176" customFormat="1" spans="10:10">
      <c r="J1019176" s="18"/>
    </row>
    <row r="1019177" customFormat="1" spans="10:10">
      <c r="J1019177" s="18"/>
    </row>
    <row r="1019178" customFormat="1" spans="10:10">
      <c r="J1019178" s="18"/>
    </row>
    <row r="1019179" customFormat="1" spans="10:10">
      <c r="J1019179" s="18"/>
    </row>
    <row r="1019180" customFormat="1" spans="10:10">
      <c r="J1019180" s="18"/>
    </row>
    <row r="1019181" customFormat="1" spans="10:10">
      <c r="J1019181" s="18"/>
    </row>
    <row r="1019182" customFormat="1" spans="10:10">
      <c r="J1019182" s="18"/>
    </row>
    <row r="1019183" customFormat="1" spans="10:10">
      <c r="J1019183" s="18"/>
    </row>
    <row r="1019184" customFormat="1" spans="10:10">
      <c r="J1019184" s="18"/>
    </row>
    <row r="1019185" customFormat="1" spans="10:10">
      <c r="J1019185" s="18"/>
    </row>
    <row r="1019186" customFormat="1" spans="10:10">
      <c r="J1019186" s="18"/>
    </row>
    <row r="1019187" customFormat="1" spans="10:10">
      <c r="J1019187" s="18"/>
    </row>
    <row r="1019188" customFormat="1" spans="10:10">
      <c r="J1019188" s="18"/>
    </row>
    <row r="1019189" customFormat="1" spans="10:10">
      <c r="J1019189" s="18"/>
    </row>
    <row r="1019190" customFormat="1" spans="10:10">
      <c r="J1019190" s="18"/>
    </row>
    <row r="1019191" customFormat="1" spans="10:10">
      <c r="J1019191" s="18"/>
    </row>
    <row r="1019192" customFormat="1" spans="10:10">
      <c r="J1019192" s="18"/>
    </row>
    <row r="1019193" customFormat="1" spans="10:10">
      <c r="J1019193" s="18"/>
    </row>
    <row r="1019194" customFormat="1" spans="10:10">
      <c r="J1019194" s="18"/>
    </row>
    <row r="1019195" customFormat="1" spans="10:10">
      <c r="J1019195" s="18"/>
    </row>
    <row r="1019196" customFormat="1" spans="10:10">
      <c r="J1019196" s="18"/>
    </row>
    <row r="1019197" customFormat="1" spans="10:10">
      <c r="J1019197" s="18"/>
    </row>
    <row r="1019198" customFormat="1" spans="10:10">
      <c r="J1019198" s="18"/>
    </row>
    <row r="1019199" customFormat="1" spans="10:10">
      <c r="J1019199" s="18"/>
    </row>
    <row r="1019200" customFormat="1" spans="10:10">
      <c r="J1019200" s="18"/>
    </row>
    <row r="1019201" customFormat="1" spans="10:10">
      <c r="J1019201" s="18"/>
    </row>
    <row r="1019202" customFormat="1" spans="10:10">
      <c r="J1019202" s="18"/>
    </row>
    <row r="1019203" customFormat="1" spans="10:10">
      <c r="J1019203" s="18"/>
    </row>
    <row r="1019204" customFormat="1" spans="10:10">
      <c r="J1019204" s="18"/>
    </row>
    <row r="1019205" customFormat="1" spans="10:10">
      <c r="J1019205" s="18"/>
    </row>
    <row r="1019206" customFormat="1" spans="10:10">
      <c r="J1019206" s="18"/>
    </row>
    <row r="1019207" customFormat="1" spans="10:10">
      <c r="J1019207" s="18"/>
    </row>
    <row r="1019208" customFormat="1" spans="10:10">
      <c r="J1019208" s="18"/>
    </row>
    <row r="1019209" customFormat="1" spans="10:10">
      <c r="J1019209" s="18"/>
    </row>
    <row r="1019210" customFormat="1" spans="10:10">
      <c r="J1019210" s="18"/>
    </row>
    <row r="1019211" customFormat="1" spans="10:10">
      <c r="J1019211" s="18"/>
    </row>
    <row r="1019212" customFormat="1" spans="10:10">
      <c r="J1019212" s="18"/>
    </row>
    <row r="1019213" customFormat="1" spans="10:10">
      <c r="J1019213" s="18"/>
    </row>
    <row r="1019214" customFormat="1" spans="10:10">
      <c r="J1019214" s="18"/>
    </row>
    <row r="1019215" customFormat="1" spans="10:10">
      <c r="J1019215" s="18"/>
    </row>
    <row r="1019216" customFormat="1" spans="10:10">
      <c r="J1019216" s="18"/>
    </row>
    <row r="1019217" customFormat="1" spans="10:10">
      <c r="J1019217" s="18"/>
    </row>
    <row r="1019218" customFormat="1" spans="10:10">
      <c r="J1019218" s="18"/>
    </row>
    <row r="1019219" customFormat="1" spans="10:10">
      <c r="J1019219" s="18"/>
    </row>
    <row r="1019220" customFormat="1" spans="10:10">
      <c r="J1019220" s="18"/>
    </row>
    <row r="1019221" customFormat="1" spans="10:10">
      <c r="J1019221" s="18"/>
    </row>
    <row r="1019222" customFormat="1" spans="10:10">
      <c r="J1019222" s="18"/>
    </row>
    <row r="1019223" customFormat="1" spans="10:10">
      <c r="J1019223" s="18"/>
    </row>
    <row r="1019224" customFormat="1" spans="10:10">
      <c r="J1019224" s="18"/>
    </row>
    <row r="1019225" customFormat="1" spans="10:10">
      <c r="J1019225" s="18"/>
    </row>
    <row r="1019226" customFormat="1" spans="10:10">
      <c r="J1019226" s="18"/>
    </row>
    <row r="1019227" customFormat="1" spans="10:10">
      <c r="J1019227" s="18"/>
    </row>
    <row r="1019228" customFormat="1" spans="10:10">
      <c r="J1019228" s="18"/>
    </row>
    <row r="1019229" customFormat="1" spans="10:10">
      <c r="J1019229" s="18"/>
    </row>
    <row r="1019230" customFormat="1" spans="10:10">
      <c r="J1019230" s="18"/>
    </row>
    <row r="1019231" customFormat="1" spans="10:10">
      <c r="J1019231" s="18"/>
    </row>
    <row r="1019232" customFormat="1" spans="10:10">
      <c r="J1019232" s="18"/>
    </row>
    <row r="1019233" customFormat="1" spans="10:10">
      <c r="J1019233" s="18"/>
    </row>
    <row r="1019234" customFormat="1" spans="10:10">
      <c r="J1019234" s="18"/>
    </row>
    <row r="1019235" customFormat="1" spans="10:10">
      <c r="J1019235" s="18"/>
    </row>
    <row r="1019236" customFormat="1" spans="10:10">
      <c r="J1019236" s="18"/>
    </row>
    <row r="1019237" customFormat="1" spans="10:10">
      <c r="J1019237" s="18"/>
    </row>
    <row r="1019238" customFormat="1" spans="10:10">
      <c r="J1019238" s="18"/>
    </row>
    <row r="1019239" customFormat="1" spans="10:10">
      <c r="J1019239" s="18"/>
    </row>
    <row r="1019240" customFormat="1" spans="10:10">
      <c r="J1019240" s="18"/>
    </row>
    <row r="1019241" customFormat="1" spans="10:10">
      <c r="J1019241" s="18"/>
    </row>
    <row r="1019242" customFormat="1" spans="10:10">
      <c r="J1019242" s="18"/>
    </row>
    <row r="1019243" customFormat="1" spans="10:10">
      <c r="J1019243" s="18"/>
    </row>
    <row r="1019244" customFormat="1" spans="10:10">
      <c r="J1019244" s="18"/>
    </row>
    <row r="1019245" customFormat="1" spans="10:10">
      <c r="J1019245" s="18"/>
    </row>
    <row r="1019246" customFormat="1" spans="10:10">
      <c r="J1019246" s="18"/>
    </row>
    <row r="1019247" customFormat="1" spans="10:10">
      <c r="J1019247" s="18"/>
    </row>
    <row r="1019248" customFormat="1" spans="10:10">
      <c r="J1019248" s="18"/>
    </row>
    <row r="1019249" customFormat="1" spans="10:10">
      <c r="J1019249" s="18"/>
    </row>
    <row r="1019250" customFormat="1" spans="10:10">
      <c r="J1019250" s="18"/>
    </row>
    <row r="1019251" customFormat="1" spans="10:10">
      <c r="J1019251" s="18"/>
    </row>
    <row r="1019252" customFormat="1" spans="10:10">
      <c r="J1019252" s="18"/>
    </row>
    <row r="1019253" customFormat="1" spans="10:10">
      <c r="J1019253" s="18"/>
    </row>
    <row r="1019254" customFormat="1" spans="10:10">
      <c r="J1019254" s="18"/>
    </row>
    <row r="1019255" customFormat="1" spans="10:10">
      <c r="J1019255" s="18"/>
    </row>
    <row r="1019256" customFormat="1" spans="10:10">
      <c r="J1019256" s="18"/>
    </row>
    <row r="1019257" customFormat="1" spans="10:10">
      <c r="J1019257" s="18"/>
    </row>
    <row r="1019258" customFormat="1" spans="10:10">
      <c r="J1019258" s="18"/>
    </row>
    <row r="1019259" customFormat="1" spans="10:10">
      <c r="J1019259" s="18"/>
    </row>
    <row r="1019260" customFormat="1" spans="10:10">
      <c r="J1019260" s="18"/>
    </row>
    <row r="1019261" customFormat="1" spans="10:10">
      <c r="J1019261" s="18"/>
    </row>
    <row r="1019262" customFormat="1" spans="10:10">
      <c r="J1019262" s="18"/>
    </row>
    <row r="1019263" customFormat="1" spans="10:10">
      <c r="J1019263" s="18"/>
    </row>
    <row r="1019264" customFormat="1" spans="10:10">
      <c r="J1019264" s="18"/>
    </row>
    <row r="1019265" customFormat="1" spans="10:10">
      <c r="J1019265" s="18"/>
    </row>
    <row r="1019266" customFormat="1" spans="10:10">
      <c r="J1019266" s="18"/>
    </row>
    <row r="1019267" customFormat="1" spans="10:10">
      <c r="J1019267" s="18"/>
    </row>
    <row r="1019268" customFormat="1" spans="10:10">
      <c r="J1019268" s="18"/>
    </row>
    <row r="1019269" customFormat="1" spans="10:10">
      <c r="J1019269" s="18"/>
    </row>
    <row r="1019270" customFormat="1" spans="10:10">
      <c r="J1019270" s="18"/>
    </row>
    <row r="1019271" customFormat="1" spans="10:10">
      <c r="J1019271" s="18"/>
    </row>
    <row r="1019272" customFormat="1" spans="10:10">
      <c r="J1019272" s="18"/>
    </row>
    <row r="1019273" customFormat="1" spans="10:10">
      <c r="J1019273" s="18"/>
    </row>
    <row r="1019274" customFormat="1" spans="10:10">
      <c r="J1019274" s="18"/>
    </row>
    <row r="1019275" customFormat="1" spans="10:10">
      <c r="J1019275" s="18"/>
    </row>
    <row r="1019276" customFormat="1" spans="10:10">
      <c r="J1019276" s="18"/>
    </row>
    <row r="1019277" customFormat="1" spans="10:10">
      <c r="J1019277" s="18"/>
    </row>
    <row r="1019278" customFormat="1" spans="10:10">
      <c r="J1019278" s="18"/>
    </row>
    <row r="1019279" customFormat="1" spans="10:10">
      <c r="J1019279" s="18"/>
    </row>
    <row r="1019280" customFormat="1" spans="10:10">
      <c r="J1019280" s="18"/>
    </row>
    <row r="1019281" customFormat="1" spans="10:10">
      <c r="J1019281" s="18"/>
    </row>
    <row r="1019282" customFormat="1" spans="10:10">
      <c r="J1019282" s="18"/>
    </row>
    <row r="1019283" customFormat="1" spans="10:10">
      <c r="J1019283" s="18"/>
    </row>
    <row r="1019284" customFormat="1" spans="10:10">
      <c r="J1019284" s="18"/>
    </row>
    <row r="1019285" customFormat="1" spans="10:10">
      <c r="J1019285" s="18"/>
    </row>
    <row r="1019286" customFormat="1" spans="10:10">
      <c r="J1019286" s="18"/>
    </row>
    <row r="1019287" customFormat="1" spans="10:10">
      <c r="J1019287" s="18"/>
    </row>
    <row r="1019288" customFormat="1" spans="10:10">
      <c r="J1019288" s="18"/>
    </row>
    <row r="1019289" customFormat="1" spans="10:10">
      <c r="J1019289" s="18"/>
    </row>
    <row r="1019290" customFormat="1" spans="10:10">
      <c r="J1019290" s="18"/>
    </row>
    <row r="1019291" customFormat="1" spans="10:10">
      <c r="J1019291" s="18"/>
    </row>
    <row r="1019292" customFormat="1" spans="10:10">
      <c r="J1019292" s="18"/>
    </row>
    <row r="1019293" customFormat="1" spans="10:10">
      <c r="J1019293" s="18"/>
    </row>
    <row r="1019294" customFormat="1" spans="10:10">
      <c r="J1019294" s="18"/>
    </row>
    <row r="1019295" customFormat="1" spans="10:10">
      <c r="J1019295" s="18"/>
    </row>
    <row r="1019296" customFormat="1" spans="10:10">
      <c r="J1019296" s="18"/>
    </row>
    <row r="1019297" customFormat="1" spans="10:10">
      <c r="J1019297" s="18"/>
    </row>
    <row r="1019298" customFormat="1" spans="10:10">
      <c r="J1019298" s="18"/>
    </row>
    <row r="1019299" customFormat="1" spans="10:10">
      <c r="J1019299" s="18"/>
    </row>
    <row r="1019300" customFormat="1" spans="10:10">
      <c r="J1019300" s="18"/>
    </row>
    <row r="1019301" customFormat="1" spans="10:10">
      <c r="J1019301" s="18"/>
    </row>
    <row r="1019302" customFormat="1" spans="10:10">
      <c r="J1019302" s="18"/>
    </row>
    <row r="1019303" customFormat="1" spans="10:10">
      <c r="J1019303" s="18"/>
    </row>
    <row r="1019304" customFormat="1" spans="10:10">
      <c r="J1019304" s="18"/>
    </row>
    <row r="1019305" customFormat="1" spans="10:10">
      <c r="J1019305" s="18"/>
    </row>
    <row r="1019306" customFormat="1" spans="10:10">
      <c r="J1019306" s="18"/>
    </row>
    <row r="1019307" customFormat="1" spans="10:10">
      <c r="J1019307" s="18"/>
    </row>
    <row r="1019308" customFormat="1" spans="10:10">
      <c r="J1019308" s="18"/>
    </row>
    <row r="1019309" customFormat="1" spans="10:10">
      <c r="J1019309" s="18"/>
    </row>
    <row r="1019310" customFormat="1" spans="10:10">
      <c r="J1019310" s="18"/>
    </row>
    <row r="1019311" customFormat="1" spans="10:10">
      <c r="J1019311" s="18"/>
    </row>
    <row r="1019312" customFormat="1" spans="10:10">
      <c r="J1019312" s="18"/>
    </row>
    <row r="1019313" customFormat="1" spans="10:10">
      <c r="J1019313" s="18"/>
    </row>
    <row r="1019314" customFormat="1" spans="10:10">
      <c r="J1019314" s="18"/>
    </row>
    <row r="1019315" customFormat="1" spans="10:10">
      <c r="J1019315" s="18"/>
    </row>
    <row r="1019316" customFormat="1" spans="10:10">
      <c r="J1019316" s="18"/>
    </row>
    <row r="1019317" customFormat="1" spans="10:10">
      <c r="J1019317" s="18"/>
    </row>
    <row r="1019318" customFormat="1" spans="10:10">
      <c r="J1019318" s="18"/>
    </row>
    <row r="1019319" customFormat="1" spans="10:10">
      <c r="J1019319" s="18"/>
    </row>
    <row r="1019320" customFormat="1" spans="10:10">
      <c r="J1019320" s="18"/>
    </row>
    <row r="1019321" customFormat="1" spans="10:10">
      <c r="J1019321" s="18"/>
    </row>
    <row r="1019322" customFormat="1" spans="10:10">
      <c r="J1019322" s="18"/>
    </row>
    <row r="1019323" customFormat="1" spans="10:10">
      <c r="J1019323" s="18"/>
    </row>
    <row r="1019324" customFormat="1" spans="10:10">
      <c r="J1019324" s="18"/>
    </row>
    <row r="1019325" customFormat="1" spans="10:10">
      <c r="J1019325" s="18"/>
    </row>
    <row r="1019326" customFormat="1" spans="10:10">
      <c r="J1019326" s="18"/>
    </row>
    <row r="1019327" customFormat="1" spans="10:10">
      <c r="J1019327" s="18"/>
    </row>
    <row r="1019328" customFormat="1" spans="10:10">
      <c r="J1019328" s="18"/>
    </row>
    <row r="1019329" customFormat="1" spans="10:10">
      <c r="J1019329" s="18"/>
    </row>
    <row r="1019330" customFormat="1" spans="10:10">
      <c r="J1019330" s="18"/>
    </row>
    <row r="1019331" customFormat="1" spans="10:10">
      <c r="J1019331" s="18"/>
    </row>
    <row r="1019332" customFormat="1" spans="10:10">
      <c r="J1019332" s="18"/>
    </row>
    <row r="1019333" customFormat="1" spans="10:10">
      <c r="J1019333" s="18"/>
    </row>
    <row r="1019334" customFormat="1" spans="10:10">
      <c r="J1019334" s="18"/>
    </row>
    <row r="1019335" customFormat="1" spans="10:10">
      <c r="J1019335" s="18"/>
    </row>
    <row r="1019336" customFormat="1" spans="10:10">
      <c r="J1019336" s="18"/>
    </row>
    <row r="1019337" customFormat="1" spans="10:10">
      <c r="J1019337" s="18"/>
    </row>
    <row r="1019338" customFormat="1" spans="10:10">
      <c r="J1019338" s="18"/>
    </row>
    <row r="1019339" customFormat="1" spans="10:10">
      <c r="J1019339" s="18"/>
    </row>
    <row r="1019340" customFormat="1" spans="10:10">
      <c r="J1019340" s="18"/>
    </row>
    <row r="1019341" customFormat="1" spans="10:10">
      <c r="J1019341" s="18"/>
    </row>
    <row r="1019342" customFormat="1" spans="10:10">
      <c r="J1019342" s="18"/>
    </row>
    <row r="1019343" customFormat="1" spans="10:10">
      <c r="J1019343" s="18"/>
    </row>
    <row r="1019344" customFormat="1" spans="10:10">
      <c r="J1019344" s="18"/>
    </row>
    <row r="1019345" customFormat="1" spans="10:10">
      <c r="J1019345" s="18"/>
    </row>
    <row r="1019346" customFormat="1" spans="10:10">
      <c r="J1019346" s="18"/>
    </row>
    <row r="1019347" customFormat="1" spans="10:10">
      <c r="J1019347" s="18"/>
    </row>
    <row r="1019348" customFormat="1" spans="10:10">
      <c r="J1019348" s="18"/>
    </row>
    <row r="1019349" customFormat="1" spans="10:10">
      <c r="J1019349" s="18"/>
    </row>
    <row r="1019350" customFormat="1" spans="10:10">
      <c r="J1019350" s="18"/>
    </row>
    <row r="1019351" customFormat="1" spans="10:10">
      <c r="J1019351" s="18"/>
    </row>
    <row r="1019352" customFormat="1" spans="10:10">
      <c r="J1019352" s="18"/>
    </row>
    <row r="1019353" customFormat="1" spans="10:10">
      <c r="J1019353" s="18"/>
    </row>
    <row r="1019354" customFormat="1" spans="10:10">
      <c r="J1019354" s="18"/>
    </row>
    <row r="1019355" customFormat="1" spans="10:10">
      <c r="J1019355" s="18"/>
    </row>
    <row r="1019356" customFormat="1" spans="10:10">
      <c r="J1019356" s="18"/>
    </row>
    <row r="1019357" customFormat="1" spans="10:10">
      <c r="J1019357" s="18"/>
    </row>
    <row r="1019358" customFormat="1" spans="10:10">
      <c r="J1019358" s="18"/>
    </row>
    <row r="1019359" customFormat="1" spans="10:10">
      <c r="J1019359" s="18"/>
    </row>
    <row r="1019360" customFormat="1" spans="10:10">
      <c r="J1019360" s="18"/>
    </row>
    <row r="1019361" customFormat="1" spans="10:10">
      <c r="J1019361" s="18"/>
    </row>
    <row r="1019362" customFormat="1" spans="10:10">
      <c r="J1019362" s="18"/>
    </row>
    <row r="1019363" customFormat="1" spans="10:10">
      <c r="J1019363" s="18"/>
    </row>
    <row r="1019364" customFormat="1" spans="10:10">
      <c r="J1019364" s="18"/>
    </row>
    <row r="1019365" customFormat="1" spans="10:10">
      <c r="J1019365" s="18"/>
    </row>
    <row r="1019366" customFormat="1" spans="10:10">
      <c r="J1019366" s="18"/>
    </row>
    <row r="1019367" customFormat="1" spans="10:10">
      <c r="J1019367" s="18"/>
    </row>
    <row r="1019368" customFormat="1" spans="10:10">
      <c r="J1019368" s="18"/>
    </row>
    <row r="1019369" customFormat="1" spans="10:10">
      <c r="J1019369" s="18"/>
    </row>
    <row r="1019370" customFormat="1" spans="10:10">
      <c r="J1019370" s="18"/>
    </row>
    <row r="1019371" customFormat="1" spans="10:10">
      <c r="J1019371" s="18"/>
    </row>
    <row r="1019372" customFormat="1" spans="10:10">
      <c r="J1019372" s="18"/>
    </row>
    <row r="1019373" customFormat="1" spans="10:10">
      <c r="J1019373" s="18"/>
    </row>
    <row r="1019374" customFormat="1" spans="10:10">
      <c r="J1019374" s="18"/>
    </row>
    <row r="1019375" customFormat="1" spans="10:10">
      <c r="J1019375" s="18"/>
    </row>
    <row r="1019376" customFormat="1" spans="10:10">
      <c r="J1019376" s="18"/>
    </row>
    <row r="1019377" customFormat="1" spans="10:10">
      <c r="J1019377" s="18"/>
    </row>
    <row r="1019378" customFormat="1" spans="10:10">
      <c r="J1019378" s="18"/>
    </row>
    <row r="1019379" customFormat="1" spans="10:10">
      <c r="J1019379" s="18"/>
    </row>
    <row r="1019380" customFormat="1" spans="10:10">
      <c r="J1019380" s="18"/>
    </row>
    <row r="1019381" customFormat="1" spans="10:10">
      <c r="J1019381" s="18"/>
    </row>
    <row r="1019382" customFormat="1" spans="10:10">
      <c r="J1019382" s="18"/>
    </row>
    <row r="1019383" customFormat="1" spans="10:10">
      <c r="J1019383" s="18"/>
    </row>
    <row r="1019384" customFormat="1" spans="10:10">
      <c r="J1019384" s="18"/>
    </row>
    <row r="1019385" customFormat="1" spans="10:10">
      <c r="J1019385" s="18"/>
    </row>
    <row r="1019386" customFormat="1" spans="10:10">
      <c r="J1019386" s="18"/>
    </row>
    <row r="1019387" customFormat="1" spans="10:10">
      <c r="J1019387" s="18"/>
    </row>
    <row r="1019388" customFormat="1" spans="10:10">
      <c r="J1019388" s="18"/>
    </row>
    <row r="1019389" customFormat="1" spans="10:10">
      <c r="J1019389" s="18"/>
    </row>
    <row r="1019390" customFormat="1" spans="10:10">
      <c r="J1019390" s="18"/>
    </row>
    <row r="1019391" customFormat="1" spans="10:10">
      <c r="J1019391" s="18"/>
    </row>
    <row r="1019392" customFormat="1" spans="10:10">
      <c r="J1019392" s="18"/>
    </row>
    <row r="1019393" customFormat="1" spans="10:10">
      <c r="J1019393" s="18"/>
    </row>
    <row r="1019394" customFormat="1" spans="10:10">
      <c r="J1019394" s="18"/>
    </row>
    <row r="1019395" customFormat="1" spans="10:10">
      <c r="J1019395" s="18"/>
    </row>
    <row r="1019396" customFormat="1" spans="10:10">
      <c r="J1019396" s="18"/>
    </row>
    <row r="1019397" customFormat="1" spans="10:10">
      <c r="J1019397" s="18"/>
    </row>
    <row r="1019398" customFormat="1" spans="10:10">
      <c r="J1019398" s="18"/>
    </row>
    <row r="1019399" customFormat="1" spans="10:10">
      <c r="J1019399" s="18"/>
    </row>
    <row r="1019400" customFormat="1" spans="10:10">
      <c r="J1019400" s="18"/>
    </row>
    <row r="1019401" customFormat="1" spans="10:10">
      <c r="J1019401" s="18"/>
    </row>
    <row r="1019402" customFormat="1" spans="10:10">
      <c r="J1019402" s="18"/>
    </row>
    <row r="1019403" customFormat="1" spans="10:10">
      <c r="J1019403" s="18"/>
    </row>
    <row r="1019404" customFormat="1" spans="10:10">
      <c r="J1019404" s="18"/>
    </row>
    <row r="1019405" customFormat="1" spans="10:10">
      <c r="J1019405" s="18"/>
    </row>
    <row r="1019406" customFormat="1" spans="10:10">
      <c r="J1019406" s="18"/>
    </row>
    <row r="1019407" customFormat="1" spans="10:10">
      <c r="J1019407" s="18"/>
    </row>
    <row r="1019408" customFormat="1" spans="10:10">
      <c r="J1019408" s="18"/>
    </row>
    <row r="1019409" customFormat="1" spans="10:10">
      <c r="J1019409" s="18"/>
    </row>
    <row r="1019410" customFormat="1" spans="10:10">
      <c r="J1019410" s="18"/>
    </row>
    <row r="1019411" customFormat="1" spans="10:10">
      <c r="J1019411" s="18"/>
    </row>
    <row r="1019412" customFormat="1" spans="10:10">
      <c r="J1019412" s="18"/>
    </row>
    <row r="1019413" customFormat="1" spans="10:10">
      <c r="J1019413" s="18"/>
    </row>
    <row r="1019414" customFormat="1" spans="10:10">
      <c r="J1019414" s="18"/>
    </row>
    <row r="1019415" customFormat="1" spans="10:10">
      <c r="J1019415" s="18"/>
    </row>
    <row r="1019416" customFormat="1" spans="10:10">
      <c r="J1019416" s="18"/>
    </row>
    <row r="1019417" customFormat="1" spans="10:10">
      <c r="J1019417" s="18"/>
    </row>
    <row r="1019418" customFormat="1" spans="10:10">
      <c r="J1019418" s="18"/>
    </row>
    <row r="1019419" customFormat="1" spans="10:10">
      <c r="J1019419" s="18"/>
    </row>
    <row r="1019420" customFormat="1" spans="10:10">
      <c r="J1019420" s="18"/>
    </row>
    <row r="1019421" customFormat="1" spans="10:10">
      <c r="J1019421" s="18"/>
    </row>
    <row r="1019422" customFormat="1" spans="10:10">
      <c r="J1019422" s="18"/>
    </row>
    <row r="1019423" customFormat="1" spans="10:10">
      <c r="J1019423" s="18"/>
    </row>
    <row r="1019424" customFormat="1" spans="10:10">
      <c r="J1019424" s="18"/>
    </row>
    <row r="1019425" customFormat="1" spans="10:10">
      <c r="J1019425" s="18"/>
    </row>
    <row r="1019426" customFormat="1" spans="10:10">
      <c r="J1019426" s="18"/>
    </row>
    <row r="1019427" customFormat="1" spans="10:10">
      <c r="J1019427" s="18"/>
    </row>
    <row r="1019428" customFormat="1" spans="10:10">
      <c r="J1019428" s="18"/>
    </row>
    <row r="1019429" customFormat="1" spans="10:10">
      <c r="J1019429" s="18"/>
    </row>
    <row r="1019430" customFormat="1" spans="10:10">
      <c r="J1019430" s="18"/>
    </row>
    <row r="1019431" customFormat="1" spans="10:10">
      <c r="J1019431" s="18"/>
    </row>
    <row r="1019432" customFormat="1" spans="10:10">
      <c r="J1019432" s="18"/>
    </row>
    <row r="1019433" customFormat="1" spans="10:10">
      <c r="J1019433" s="18"/>
    </row>
    <row r="1019434" customFormat="1" spans="10:10">
      <c r="J1019434" s="18"/>
    </row>
    <row r="1019435" customFormat="1" spans="10:10">
      <c r="J1019435" s="18"/>
    </row>
    <row r="1019436" customFormat="1" spans="10:10">
      <c r="J1019436" s="18"/>
    </row>
    <row r="1019437" customFormat="1" spans="10:10">
      <c r="J1019437" s="18"/>
    </row>
    <row r="1019438" customFormat="1" spans="10:10">
      <c r="J1019438" s="18"/>
    </row>
    <row r="1019439" customFormat="1" spans="10:10">
      <c r="J1019439" s="18"/>
    </row>
    <row r="1019440" customFormat="1" spans="10:10">
      <c r="J1019440" s="18"/>
    </row>
    <row r="1019441" customFormat="1" spans="10:10">
      <c r="J1019441" s="18"/>
    </row>
    <row r="1019442" customFormat="1" spans="10:10">
      <c r="J1019442" s="18"/>
    </row>
    <row r="1019443" customFormat="1" spans="10:10">
      <c r="J1019443" s="18"/>
    </row>
    <row r="1019444" customFormat="1" spans="10:10">
      <c r="J1019444" s="18"/>
    </row>
    <row r="1019445" customFormat="1" spans="10:10">
      <c r="J1019445" s="18"/>
    </row>
    <row r="1019446" customFormat="1" spans="10:10">
      <c r="J1019446" s="18"/>
    </row>
    <row r="1019447" customFormat="1" spans="10:10">
      <c r="J1019447" s="18"/>
    </row>
    <row r="1019448" customFormat="1" spans="10:10">
      <c r="J1019448" s="18"/>
    </row>
    <row r="1019449" customFormat="1" spans="10:10">
      <c r="J1019449" s="18"/>
    </row>
    <row r="1019450" customFormat="1" spans="10:10">
      <c r="J1019450" s="18"/>
    </row>
    <row r="1019451" customFormat="1" spans="10:10">
      <c r="J1019451" s="18"/>
    </row>
    <row r="1019452" customFormat="1" spans="10:10">
      <c r="J1019452" s="18"/>
    </row>
    <row r="1019453" customFormat="1" spans="10:10">
      <c r="J1019453" s="18"/>
    </row>
    <row r="1019454" customFormat="1" spans="10:10">
      <c r="J1019454" s="18"/>
    </row>
    <row r="1019455" customFormat="1" spans="10:10">
      <c r="J1019455" s="18"/>
    </row>
    <row r="1019456" customFormat="1" spans="10:10">
      <c r="J1019456" s="18"/>
    </row>
    <row r="1019457" customFormat="1" spans="10:10">
      <c r="J1019457" s="18"/>
    </row>
    <row r="1019458" customFormat="1" spans="10:10">
      <c r="J1019458" s="18"/>
    </row>
    <row r="1019459" customFormat="1" spans="10:10">
      <c r="J1019459" s="18"/>
    </row>
    <row r="1019460" customFormat="1" spans="10:10">
      <c r="J1019460" s="18"/>
    </row>
    <row r="1019461" customFormat="1" spans="10:10">
      <c r="J1019461" s="18"/>
    </row>
    <row r="1019462" customFormat="1" spans="10:10">
      <c r="J1019462" s="18"/>
    </row>
    <row r="1019463" customFormat="1" spans="10:10">
      <c r="J1019463" s="18"/>
    </row>
    <row r="1019464" customFormat="1" spans="10:10">
      <c r="J1019464" s="18"/>
    </row>
    <row r="1019465" customFormat="1" spans="10:10">
      <c r="J1019465" s="18"/>
    </row>
    <row r="1019466" customFormat="1" spans="10:10">
      <c r="J1019466" s="18"/>
    </row>
    <row r="1019467" customFormat="1" spans="10:10">
      <c r="J1019467" s="18"/>
    </row>
    <row r="1019468" customFormat="1" spans="10:10">
      <c r="J1019468" s="18"/>
    </row>
    <row r="1019469" customFormat="1" spans="10:10">
      <c r="J1019469" s="18"/>
    </row>
    <row r="1019470" customFormat="1" spans="10:10">
      <c r="J1019470" s="18"/>
    </row>
    <row r="1019471" customFormat="1" spans="10:10">
      <c r="J1019471" s="18"/>
    </row>
    <row r="1019472" customFormat="1" spans="10:10">
      <c r="J1019472" s="18"/>
    </row>
    <row r="1019473" customFormat="1" spans="10:10">
      <c r="J1019473" s="18"/>
    </row>
    <row r="1019474" customFormat="1" spans="10:10">
      <c r="J1019474" s="18"/>
    </row>
    <row r="1019475" customFormat="1" spans="10:10">
      <c r="J1019475" s="18"/>
    </row>
    <row r="1019476" customFormat="1" spans="10:10">
      <c r="J1019476" s="18"/>
    </row>
    <row r="1019477" customFormat="1" spans="10:10">
      <c r="J1019477" s="18"/>
    </row>
    <row r="1019478" customFormat="1" spans="10:10">
      <c r="J1019478" s="18"/>
    </row>
    <row r="1019479" customFormat="1" spans="10:10">
      <c r="J1019479" s="18"/>
    </row>
    <row r="1019480" customFormat="1" spans="10:10">
      <c r="J1019480" s="18"/>
    </row>
    <row r="1019481" customFormat="1" spans="10:10">
      <c r="J1019481" s="18"/>
    </row>
    <row r="1019482" customFormat="1" spans="10:10">
      <c r="J1019482" s="18"/>
    </row>
    <row r="1019483" customFormat="1" spans="10:10">
      <c r="J1019483" s="18"/>
    </row>
    <row r="1019484" customFormat="1" spans="10:10">
      <c r="J1019484" s="18"/>
    </row>
    <row r="1019485" customFormat="1" spans="10:10">
      <c r="J1019485" s="18"/>
    </row>
    <row r="1019486" customFormat="1" spans="10:10">
      <c r="J1019486" s="18"/>
    </row>
    <row r="1019487" customFormat="1" spans="10:10">
      <c r="J1019487" s="18"/>
    </row>
    <row r="1019488" customFormat="1" spans="10:10">
      <c r="J1019488" s="18"/>
    </row>
    <row r="1019489" customFormat="1" spans="10:10">
      <c r="J1019489" s="18"/>
    </row>
    <row r="1019490" customFormat="1" spans="10:10">
      <c r="J1019490" s="18"/>
    </row>
    <row r="1019491" customFormat="1" spans="10:10">
      <c r="J1019491" s="18"/>
    </row>
    <row r="1019492" customFormat="1" spans="10:10">
      <c r="J1019492" s="18"/>
    </row>
    <row r="1019493" customFormat="1" spans="10:10">
      <c r="J1019493" s="18"/>
    </row>
    <row r="1019494" customFormat="1" spans="10:10">
      <c r="J1019494" s="18"/>
    </row>
    <row r="1019495" customFormat="1" spans="10:10">
      <c r="J1019495" s="18"/>
    </row>
    <row r="1019496" customFormat="1" spans="10:10">
      <c r="J1019496" s="18"/>
    </row>
    <row r="1019497" customFormat="1" spans="10:10">
      <c r="J1019497" s="18"/>
    </row>
    <row r="1019498" customFormat="1" spans="10:10">
      <c r="J1019498" s="18"/>
    </row>
    <row r="1019499" customFormat="1" spans="10:10">
      <c r="J1019499" s="18"/>
    </row>
    <row r="1019500" customFormat="1" spans="10:10">
      <c r="J1019500" s="18"/>
    </row>
    <row r="1019501" customFormat="1" spans="10:10">
      <c r="J1019501" s="18"/>
    </row>
    <row r="1019502" customFormat="1" spans="10:10">
      <c r="J1019502" s="18"/>
    </row>
    <row r="1019503" customFormat="1" spans="10:10">
      <c r="J1019503" s="18"/>
    </row>
    <row r="1019504" customFormat="1" spans="10:10">
      <c r="J1019504" s="18"/>
    </row>
    <row r="1019505" customFormat="1" spans="10:10">
      <c r="J1019505" s="18"/>
    </row>
    <row r="1019506" customFormat="1" spans="10:10">
      <c r="J1019506" s="18"/>
    </row>
    <row r="1019507" customFormat="1" spans="10:10">
      <c r="J1019507" s="18"/>
    </row>
    <row r="1019508" customFormat="1" spans="10:10">
      <c r="J1019508" s="18"/>
    </row>
    <row r="1019509" customFormat="1" spans="10:10">
      <c r="J1019509" s="18"/>
    </row>
    <row r="1019510" customFormat="1" spans="10:10">
      <c r="J1019510" s="18"/>
    </row>
    <row r="1019511" customFormat="1" spans="10:10">
      <c r="J1019511" s="18"/>
    </row>
    <row r="1019512" customFormat="1" spans="10:10">
      <c r="J1019512" s="18"/>
    </row>
    <row r="1019513" customFormat="1" spans="10:10">
      <c r="J1019513" s="18"/>
    </row>
    <row r="1019514" customFormat="1" spans="10:10">
      <c r="J1019514" s="18"/>
    </row>
    <row r="1019515" customFormat="1" spans="10:10">
      <c r="J1019515" s="18"/>
    </row>
    <row r="1019516" customFormat="1" spans="10:10">
      <c r="J1019516" s="18"/>
    </row>
    <row r="1019517" customFormat="1" spans="10:10">
      <c r="J1019517" s="18"/>
    </row>
    <row r="1019518" customFormat="1" spans="10:10">
      <c r="J1019518" s="18"/>
    </row>
    <row r="1019519" customFormat="1" spans="10:10">
      <c r="J1019519" s="18"/>
    </row>
    <row r="1019520" customFormat="1" spans="10:10">
      <c r="J1019520" s="18"/>
    </row>
    <row r="1019521" customFormat="1" spans="10:10">
      <c r="J1019521" s="18"/>
    </row>
    <row r="1019522" customFormat="1" spans="10:10">
      <c r="J1019522" s="18"/>
    </row>
    <row r="1019523" customFormat="1" spans="10:10">
      <c r="J1019523" s="18"/>
    </row>
    <row r="1019524" customFormat="1" spans="10:10">
      <c r="J1019524" s="18"/>
    </row>
    <row r="1019525" customFormat="1" spans="10:10">
      <c r="J1019525" s="18"/>
    </row>
    <row r="1019526" customFormat="1" spans="10:10">
      <c r="J1019526" s="18"/>
    </row>
    <row r="1019527" customFormat="1" spans="10:10">
      <c r="J1019527" s="18"/>
    </row>
    <row r="1019528" customFormat="1" spans="10:10">
      <c r="J1019528" s="18"/>
    </row>
    <row r="1019529" customFormat="1" spans="10:10">
      <c r="J1019529" s="18"/>
    </row>
    <row r="1019530" customFormat="1" spans="10:10">
      <c r="J1019530" s="18"/>
    </row>
    <row r="1019531" customFormat="1" spans="10:10">
      <c r="J1019531" s="18"/>
    </row>
    <row r="1019532" customFormat="1" spans="10:10">
      <c r="J1019532" s="18"/>
    </row>
    <row r="1019533" customFormat="1" spans="10:10">
      <c r="J1019533" s="18"/>
    </row>
    <row r="1019534" customFormat="1" spans="10:10">
      <c r="J1019534" s="18"/>
    </row>
    <row r="1019535" customFormat="1" spans="10:10">
      <c r="J1019535" s="18"/>
    </row>
    <row r="1019536" customFormat="1" spans="10:10">
      <c r="J1019536" s="18"/>
    </row>
    <row r="1019537" customFormat="1" spans="10:10">
      <c r="J1019537" s="18"/>
    </row>
    <row r="1019538" customFormat="1" spans="10:10">
      <c r="J1019538" s="18"/>
    </row>
    <row r="1019539" customFormat="1" spans="10:10">
      <c r="J1019539" s="18"/>
    </row>
    <row r="1019540" customFormat="1" spans="10:10">
      <c r="J1019540" s="18"/>
    </row>
    <row r="1019541" customFormat="1" spans="10:10">
      <c r="J1019541" s="18"/>
    </row>
    <row r="1019542" customFormat="1" spans="10:10">
      <c r="J1019542" s="18"/>
    </row>
    <row r="1019543" customFormat="1" spans="10:10">
      <c r="J1019543" s="18"/>
    </row>
    <row r="1019544" customFormat="1" spans="10:10">
      <c r="J1019544" s="18"/>
    </row>
    <row r="1019545" customFormat="1" spans="10:10">
      <c r="J1019545" s="18"/>
    </row>
    <row r="1019546" customFormat="1" spans="10:10">
      <c r="J1019546" s="18"/>
    </row>
    <row r="1019547" customFormat="1" spans="10:10">
      <c r="J1019547" s="18"/>
    </row>
    <row r="1019548" customFormat="1" spans="10:10">
      <c r="J1019548" s="18"/>
    </row>
    <row r="1019549" customFormat="1" spans="10:10">
      <c r="J1019549" s="18"/>
    </row>
    <row r="1019550" customFormat="1" spans="10:10">
      <c r="J1019550" s="18"/>
    </row>
    <row r="1019551" customFormat="1" spans="10:10">
      <c r="J1019551" s="18"/>
    </row>
    <row r="1019552" customFormat="1" spans="10:10">
      <c r="J1019552" s="18"/>
    </row>
    <row r="1019553" customFormat="1" spans="10:10">
      <c r="J1019553" s="18"/>
    </row>
    <row r="1019554" customFormat="1" spans="10:10">
      <c r="J1019554" s="18"/>
    </row>
    <row r="1019555" customFormat="1" spans="10:10">
      <c r="J1019555" s="18"/>
    </row>
    <row r="1019556" customFormat="1" spans="10:10">
      <c r="J1019556" s="18"/>
    </row>
    <row r="1019557" customFormat="1" spans="10:10">
      <c r="J1019557" s="18"/>
    </row>
    <row r="1019558" customFormat="1" spans="10:10">
      <c r="J1019558" s="18"/>
    </row>
    <row r="1019559" customFormat="1" spans="10:10">
      <c r="J1019559" s="18"/>
    </row>
    <row r="1019560" customFormat="1" spans="10:10">
      <c r="J1019560" s="18"/>
    </row>
    <row r="1019561" customFormat="1" spans="10:10">
      <c r="J1019561" s="18"/>
    </row>
    <row r="1019562" customFormat="1" spans="10:10">
      <c r="J1019562" s="18"/>
    </row>
    <row r="1019563" customFormat="1" spans="10:10">
      <c r="J1019563" s="18"/>
    </row>
    <row r="1019564" customFormat="1" spans="10:10">
      <c r="J1019564" s="18"/>
    </row>
    <row r="1019565" customFormat="1" spans="10:10">
      <c r="J1019565" s="18"/>
    </row>
    <row r="1019566" customFormat="1" spans="10:10">
      <c r="J1019566" s="18"/>
    </row>
    <row r="1019567" customFormat="1" spans="10:10">
      <c r="J1019567" s="18"/>
    </row>
    <row r="1019568" customFormat="1" spans="10:10">
      <c r="J1019568" s="18"/>
    </row>
    <row r="1019569" customFormat="1" spans="10:10">
      <c r="J1019569" s="18"/>
    </row>
    <row r="1019570" customFormat="1" spans="10:10">
      <c r="J1019570" s="18"/>
    </row>
    <row r="1019571" customFormat="1" spans="10:10">
      <c r="J1019571" s="18"/>
    </row>
    <row r="1019572" customFormat="1" spans="10:10">
      <c r="J1019572" s="18"/>
    </row>
    <row r="1019573" customFormat="1" spans="10:10">
      <c r="J1019573" s="18"/>
    </row>
    <row r="1019574" customFormat="1" spans="10:10">
      <c r="J1019574" s="18"/>
    </row>
    <row r="1019575" customFormat="1" spans="10:10">
      <c r="J1019575" s="18"/>
    </row>
    <row r="1019576" customFormat="1" spans="10:10">
      <c r="J1019576" s="18"/>
    </row>
    <row r="1019577" customFormat="1" spans="10:10">
      <c r="J1019577" s="18"/>
    </row>
    <row r="1019578" customFormat="1" spans="10:10">
      <c r="J1019578" s="18"/>
    </row>
    <row r="1019579" customFormat="1" spans="10:10">
      <c r="J1019579" s="18"/>
    </row>
    <row r="1019580" customFormat="1" spans="10:10">
      <c r="J1019580" s="18"/>
    </row>
    <row r="1019581" customFormat="1" spans="10:10">
      <c r="J1019581" s="18"/>
    </row>
    <row r="1019582" customFormat="1" spans="10:10">
      <c r="J1019582" s="18"/>
    </row>
    <row r="1019583" customFormat="1" spans="10:10">
      <c r="J1019583" s="18"/>
    </row>
    <row r="1019584" customFormat="1" spans="10:10">
      <c r="J1019584" s="18"/>
    </row>
    <row r="1019585" customFormat="1" spans="10:10">
      <c r="J1019585" s="18"/>
    </row>
    <row r="1019586" customFormat="1" spans="10:10">
      <c r="J1019586" s="18"/>
    </row>
    <row r="1019587" customFormat="1" spans="10:10">
      <c r="J1019587" s="18"/>
    </row>
    <row r="1019588" customFormat="1" spans="10:10">
      <c r="J1019588" s="18"/>
    </row>
    <row r="1019589" customFormat="1" spans="10:10">
      <c r="J1019589" s="18"/>
    </row>
    <row r="1019590" customFormat="1" spans="10:10">
      <c r="J1019590" s="18"/>
    </row>
    <row r="1019591" customFormat="1" spans="10:10">
      <c r="J1019591" s="18"/>
    </row>
    <row r="1019592" customFormat="1" spans="10:10">
      <c r="J1019592" s="18"/>
    </row>
    <row r="1019593" customFormat="1" spans="10:10">
      <c r="J1019593" s="18"/>
    </row>
    <row r="1019594" customFormat="1" spans="10:10">
      <c r="J1019594" s="18"/>
    </row>
    <row r="1019595" customFormat="1" spans="10:10">
      <c r="J1019595" s="18"/>
    </row>
    <row r="1019596" customFormat="1" spans="10:10">
      <c r="J1019596" s="18"/>
    </row>
    <row r="1019597" customFormat="1" spans="10:10">
      <c r="J1019597" s="18"/>
    </row>
    <row r="1019598" customFormat="1" spans="10:10">
      <c r="J1019598" s="18"/>
    </row>
    <row r="1019599" customFormat="1" spans="10:10">
      <c r="J1019599" s="18"/>
    </row>
    <row r="1019600" customFormat="1" spans="10:10">
      <c r="J1019600" s="18"/>
    </row>
    <row r="1019601" customFormat="1" spans="10:10">
      <c r="J1019601" s="18"/>
    </row>
    <row r="1019602" customFormat="1" spans="10:10">
      <c r="J1019602" s="18"/>
    </row>
    <row r="1019603" customFormat="1" spans="10:10">
      <c r="J1019603" s="18"/>
    </row>
    <row r="1019604" customFormat="1" spans="10:10">
      <c r="J1019604" s="18"/>
    </row>
    <row r="1019605" customFormat="1" spans="10:10">
      <c r="J1019605" s="18"/>
    </row>
    <row r="1019606" customFormat="1" spans="10:10">
      <c r="J1019606" s="18"/>
    </row>
    <row r="1019607" customFormat="1" spans="10:10">
      <c r="J1019607" s="18"/>
    </row>
    <row r="1019608" customFormat="1" spans="10:10">
      <c r="J1019608" s="18"/>
    </row>
    <row r="1019609" customFormat="1" spans="10:10">
      <c r="J1019609" s="18"/>
    </row>
    <row r="1019610" customFormat="1" spans="10:10">
      <c r="J1019610" s="18"/>
    </row>
    <row r="1019611" customFormat="1" spans="10:10">
      <c r="J1019611" s="18"/>
    </row>
    <row r="1019612" customFormat="1" spans="10:10">
      <c r="J1019612" s="18"/>
    </row>
    <row r="1019613" customFormat="1" spans="10:10">
      <c r="J1019613" s="18"/>
    </row>
    <row r="1019614" customFormat="1" spans="10:10">
      <c r="J1019614" s="18"/>
    </row>
    <row r="1019615" customFormat="1" spans="10:10">
      <c r="J1019615" s="18"/>
    </row>
    <row r="1019616" customFormat="1" spans="10:10">
      <c r="J1019616" s="18"/>
    </row>
    <row r="1019617" customFormat="1" spans="10:10">
      <c r="J1019617" s="18"/>
    </row>
    <row r="1019618" customFormat="1" spans="10:10">
      <c r="J1019618" s="18"/>
    </row>
    <row r="1019619" customFormat="1" spans="10:10">
      <c r="J1019619" s="18"/>
    </row>
    <row r="1019620" customFormat="1" spans="10:10">
      <c r="J1019620" s="18"/>
    </row>
    <row r="1019621" customFormat="1" spans="10:10">
      <c r="J1019621" s="18"/>
    </row>
    <row r="1019622" customFormat="1" spans="10:10">
      <c r="J1019622" s="18"/>
    </row>
    <row r="1019623" customFormat="1" spans="10:10">
      <c r="J1019623" s="18"/>
    </row>
    <row r="1019624" customFormat="1" spans="10:10">
      <c r="J1019624" s="18"/>
    </row>
    <row r="1019625" customFormat="1" spans="10:10">
      <c r="J1019625" s="18"/>
    </row>
    <row r="1019626" customFormat="1" spans="10:10">
      <c r="J1019626" s="18"/>
    </row>
    <row r="1019627" customFormat="1" spans="10:10">
      <c r="J1019627" s="18"/>
    </row>
    <row r="1019628" customFormat="1" spans="10:10">
      <c r="J1019628" s="18"/>
    </row>
    <row r="1019629" customFormat="1" spans="10:10">
      <c r="J1019629" s="18"/>
    </row>
    <row r="1019630" customFormat="1" spans="10:10">
      <c r="J1019630" s="18"/>
    </row>
    <row r="1019631" customFormat="1" spans="10:10">
      <c r="J1019631" s="18"/>
    </row>
    <row r="1019632" customFormat="1" spans="10:10">
      <c r="J1019632" s="18"/>
    </row>
    <row r="1019633" customFormat="1" spans="10:10">
      <c r="J1019633" s="18"/>
    </row>
    <row r="1019634" customFormat="1" spans="10:10">
      <c r="J1019634" s="18"/>
    </row>
    <row r="1019635" customFormat="1" spans="10:10">
      <c r="J1019635" s="18"/>
    </row>
    <row r="1019636" customFormat="1" spans="10:10">
      <c r="J1019636" s="18"/>
    </row>
    <row r="1019637" customFormat="1" spans="10:10">
      <c r="J1019637" s="18"/>
    </row>
    <row r="1019638" customFormat="1" spans="10:10">
      <c r="J1019638" s="18"/>
    </row>
    <row r="1019639" customFormat="1" spans="10:10">
      <c r="J1019639" s="18"/>
    </row>
    <row r="1019640" customFormat="1" spans="10:10">
      <c r="J1019640" s="18"/>
    </row>
    <row r="1019641" customFormat="1" spans="10:10">
      <c r="J1019641" s="18"/>
    </row>
    <row r="1019642" customFormat="1" spans="10:10">
      <c r="J1019642" s="18"/>
    </row>
    <row r="1019643" customFormat="1" spans="10:10">
      <c r="J1019643" s="18"/>
    </row>
    <row r="1019644" customFormat="1" spans="10:10">
      <c r="J1019644" s="18"/>
    </row>
    <row r="1019645" customFormat="1" spans="10:10">
      <c r="J1019645" s="18"/>
    </row>
    <row r="1019646" customFormat="1" spans="10:10">
      <c r="J1019646" s="18"/>
    </row>
    <row r="1019647" customFormat="1" spans="10:10">
      <c r="J1019647" s="18"/>
    </row>
    <row r="1019648" customFormat="1" spans="10:10">
      <c r="J1019648" s="18"/>
    </row>
    <row r="1019649" customFormat="1" spans="10:10">
      <c r="J1019649" s="18"/>
    </row>
    <row r="1019650" customFormat="1" spans="10:10">
      <c r="J1019650" s="18"/>
    </row>
    <row r="1019651" customFormat="1" spans="10:10">
      <c r="J1019651" s="18"/>
    </row>
    <row r="1019652" customFormat="1" spans="10:10">
      <c r="J1019652" s="18"/>
    </row>
    <row r="1019653" customFormat="1" spans="10:10">
      <c r="J1019653" s="18"/>
    </row>
    <row r="1019654" customFormat="1" spans="10:10">
      <c r="J1019654" s="18"/>
    </row>
    <row r="1019655" customFormat="1" spans="10:10">
      <c r="J1019655" s="18"/>
    </row>
    <row r="1019656" customFormat="1" spans="10:10">
      <c r="J1019656" s="18"/>
    </row>
    <row r="1019657" customFormat="1" spans="10:10">
      <c r="J1019657" s="18"/>
    </row>
    <row r="1019658" customFormat="1" spans="10:10">
      <c r="J1019658" s="18"/>
    </row>
    <row r="1019659" customFormat="1" spans="10:10">
      <c r="J1019659" s="18"/>
    </row>
    <row r="1019660" customFormat="1" spans="10:10">
      <c r="J1019660" s="18"/>
    </row>
    <row r="1019661" customFormat="1" spans="10:10">
      <c r="J1019661" s="18"/>
    </row>
    <row r="1019662" customFormat="1" spans="10:10">
      <c r="J1019662" s="18"/>
    </row>
    <row r="1019663" customFormat="1" spans="10:10">
      <c r="J1019663" s="18"/>
    </row>
    <row r="1019664" customFormat="1" spans="10:10">
      <c r="J1019664" s="18"/>
    </row>
    <row r="1019665" customFormat="1" spans="10:10">
      <c r="J1019665" s="18"/>
    </row>
    <row r="1019666" customFormat="1" spans="10:10">
      <c r="J1019666" s="18"/>
    </row>
    <row r="1019667" customFormat="1" spans="10:10">
      <c r="J1019667" s="18"/>
    </row>
    <row r="1019668" customFormat="1" spans="10:10">
      <c r="J1019668" s="18"/>
    </row>
    <row r="1019669" customFormat="1" spans="10:10">
      <c r="J1019669" s="18"/>
    </row>
    <row r="1019670" customFormat="1" spans="10:10">
      <c r="J1019670" s="18"/>
    </row>
    <row r="1019671" customFormat="1" spans="10:10">
      <c r="J1019671" s="18"/>
    </row>
    <row r="1019672" customFormat="1" spans="10:10">
      <c r="J1019672" s="18"/>
    </row>
    <row r="1019673" customFormat="1" spans="10:10">
      <c r="J1019673" s="18"/>
    </row>
    <row r="1019674" customFormat="1" spans="10:10">
      <c r="J1019674" s="18"/>
    </row>
    <row r="1019675" customFormat="1" spans="10:10">
      <c r="J1019675" s="18"/>
    </row>
    <row r="1019676" customFormat="1" spans="10:10">
      <c r="J1019676" s="18"/>
    </row>
    <row r="1019677" customFormat="1" spans="10:10">
      <c r="J1019677" s="18"/>
    </row>
    <row r="1019678" customFormat="1" spans="10:10">
      <c r="J1019678" s="18"/>
    </row>
    <row r="1019679" customFormat="1" spans="10:10">
      <c r="J1019679" s="18"/>
    </row>
    <row r="1019680" customFormat="1" spans="10:10">
      <c r="J1019680" s="18"/>
    </row>
    <row r="1019681" customFormat="1" spans="10:10">
      <c r="J1019681" s="18"/>
    </row>
    <row r="1019682" customFormat="1" spans="10:10">
      <c r="J1019682" s="18"/>
    </row>
    <row r="1019683" customFormat="1" spans="10:10">
      <c r="J1019683" s="18"/>
    </row>
    <row r="1019684" customFormat="1" spans="10:10">
      <c r="J1019684" s="18"/>
    </row>
    <row r="1019685" customFormat="1" spans="10:10">
      <c r="J1019685" s="18"/>
    </row>
    <row r="1019686" customFormat="1" spans="10:10">
      <c r="J1019686" s="18"/>
    </row>
    <row r="1019687" customFormat="1" spans="10:10">
      <c r="J1019687" s="18"/>
    </row>
    <row r="1019688" customFormat="1" spans="10:10">
      <c r="J1019688" s="18"/>
    </row>
    <row r="1019689" customFormat="1" spans="10:10">
      <c r="J1019689" s="18"/>
    </row>
    <row r="1019690" customFormat="1" spans="10:10">
      <c r="J1019690" s="18"/>
    </row>
    <row r="1019691" customFormat="1" spans="10:10">
      <c r="J1019691" s="18"/>
    </row>
    <row r="1019692" customFormat="1" spans="10:10">
      <c r="J1019692" s="18"/>
    </row>
    <row r="1019693" customFormat="1" spans="10:10">
      <c r="J1019693" s="18"/>
    </row>
    <row r="1019694" customFormat="1" spans="10:10">
      <c r="J1019694" s="18"/>
    </row>
    <row r="1019695" customFormat="1" spans="10:10">
      <c r="J1019695" s="18"/>
    </row>
    <row r="1019696" customFormat="1" spans="10:10">
      <c r="J1019696" s="18"/>
    </row>
    <row r="1019697" customFormat="1" spans="10:10">
      <c r="J1019697" s="18"/>
    </row>
    <row r="1019698" customFormat="1" spans="10:10">
      <c r="J1019698" s="18"/>
    </row>
    <row r="1019699" customFormat="1" spans="10:10">
      <c r="J1019699" s="18"/>
    </row>
    <row r="1019700" customFormat="1" spans="10:10">
      <c r="J1019700" s="18"/>
    </row>
    <row r="1019701" customFormat="1" spans="10:10">
      <c r="J1019701" s="18"/>
    </row>
    <row r="1019702" customFormat="1" spans="10:10">
      <c r="J1019702" s="18"/>
    </row>
    <row r="1019703" customFormat="1" spans="10:10">
      <c r="J1019703" s="18"/>
    </row>
    <row r="1019704" customFormat="1" spans="10:10">
      <c r="J1019704" s="18"/>
    </row>
    <row r="1019705" customFormat="1" spans="10:10">
      <c r="J1019705" s="18"/>
    </row>
    <row r="1019706" customFormat="1" spans="10:10">
      <c r="J1019706" s="18"/>
    </row>
    <row r="1019707" customFormat="1" spans="10:10">
      <c r="J1019707" s="18"/>
    </row>
    <row r="1019708" customFormat="1" spans="10:10">
      <c r="J1019708" s="18"/>
    </row>
    <row r="1019709" customFormat="1" spans="10:10">
      <c r="J1019709" s="18"/>
    </row>
    <row r="1019710" customFormat="1" spans="10:10">
      <c r="J1019710" s="18"/>
    </row>
    <row r="1019711" customFormat="1" spans="10:10">
      <c r="J1019711" s="18"/>
    </row>
    <row r="1019712" customFormat="1" spans="10:10">
      <c r="J1019712" s="18"/>
    </row>
    <row r="1019713" customFormat="1" spans="10:10">
      <c r="J1019713" s="18"/>
    </row>
    <row r="1019714" customFormat="1" spans="10:10">
      <c r="J1019714" s="18"/>
    </row>
    <row r="1019715" customFormat="1" spans="10:10">
      <c r="J1019715" s="18"/>
    </row>
    <row r="1019716" customFormat="1" spans="10:10">
      <c r="J1019716" s="18"/>
    </row>
    <row r="1019717" customFormat="1" spans="10:10">
      <c r="J1019717" s="18"/>
    </row>
    <row r="1019718" customFormat="1" spans="10:10">
      <c r="J1019718" s="18"/>
    </row>
    <row r="1019719" customFormat="1" spans="10:10">
      <c r="J1019719" s="18"/>
    </row>
    <row r="1019720" customFormat="1" spans="10:10">
      <c r="J1019720" s="18"/>
    </row>
    <row r="1019721" customFormat="1" spans="10:10">
      <c r="J1019721" s="18"/>
    </row>
    <row r="1019722" customFormat="1" spans="10:10">
      <c r="J1019722" s="18"/>
    </row>
    <row r="1019723" customFormat="1" spans="10:10">
      <c r="J1019723" s="18"/>
    </row>
    <row r="1019724" customFormat="1" spans="10:10">
      <c r="J1019724" s="18"/>
    </row>
    <row r="1019725" customFormat="1" spans="10:10">
      <c r="J1019725" s="18"/>
    </row>
    <row r="1019726" customFormat="1" spans="10:10">
      <c r="J1019726" s="18"/>
    </row>
    <row r="1019727" customFormat="1" spans="10:10">
      <c r="J1019727" s="18"/>
    </row>
    <row r="1019728" customFormat="1" spans="10:10">
      <c r="J1019728" s="18"/>
    </row>
    <row r="1019729" customFormat="1" spans="10:10">
      <c r="J1019729" s="18"/>
    </row>
    <row r="1019730" customFormat="1" spans="10:10">
      <c r="J1019730" s="18"/>
    </row>
    <row r="1019731" customFormat="1" spans="10:10">
      <c r="J1019731" s="18"/>
    </row>
    <row r="1019732" customFormat="1" spans="10:10">
      <c r="J1019732" s="18"/>
    </row>
    <row r="1019733" customFormat="1" spans="10:10">
      <c r="J1019733" s="18"/>
    </row>
    <row r="1019734" customFormat="1" spans="10:10">
      <c r="J1019734" s="18"/>
    </row>
    <row r="1019735" customFormat="1" spans="10:10">
      <c r="J1019735" s="18"/>
    </row>
    <row r="1019736" customFormat="1" spans="10:10">
      <c r="J1019736" s="18"/>
    </row>
    <row r="1019737" customFormat="1" spans="10:10">
      <c r="J1019737" s="18"/>
    </row>
    <row r="1019738" customFormat="1" spans="10:10">
      <c r="J1019738" s="18"/>
    </row>
    <row r="1019739" customFormat="1" spans="10:10">
      <c r="J1019739" s="18"/>
    </row>
    <row r="1019740" customFormat="1" spans="10:10">
      <c r="J1019740" s="18"/>
    </row>
    <row r="1019741" customFormat="1" spans="10:10">
      <c r="J1019741" s="18"/>
    </row>
    <row r="1019742" customFormat="1" spans="10:10">
      <c r="J1019742" s="18"/>
    </row>
    <row r="1019743" customFormat="1" spans="10:10">
      <c r="J1019743" s="18"/>
    </row>
    <row r="1019744" customFormat="1" spans="10:10">
      <c r="J1019744" s="18"/>
    </row>
    <row r="1019745" customFormat="1" spans="10:10">
      <c r="J1019745" s="18"/>
    </row>
    <row r="1019746" customFormat="1" spans="10:10">
      <c r="J1019746" s="18"/>
    </row>
    <row r="1019747" customFormat="1" spans="10:10">
      <c r="J1019747" s="18"/>
    </row>
    <row r="1019748" customFormat="1" spans="10:10">
      <c r="J1019748" s="18"/>
    </row>
    <row r="1019749" customFormat="1" spans="10:10">
      <c r="J1019749" s="18"/>
    </row>
    <row r="1019750" customFormat="1" spans="10:10">
      <c r="J1019750" s="18"/>
    </row>
    <row r="1019751" customFormat="1" spans="10:10">
      <c r="J1019751" s="18"/>
    </row>
    <row r="1019752" customFormat="1" spans="10:10">
      <c r="J1019752" s="18"/>
    </row>
    <row r="1019753" customFormat="1" spans="10:10">
      <c r="J1019753" s="18"/>
    </row>
    <row r="1019754" customFormat="1" spans="10:10">
      <c r="J1019754" s="18"/>
    </row>
    <row r="1019755" customFormat="1" spans="10:10">
      <c r="J1019755" s="18"/>
    </row>
    <row r="1019756" customFormat="1" spans="10:10">
      <c r="J1019756" s="18"/>
    </row>
    <row r="1019757" customFormat="1" spans="10:10">
      <c r="J1019757" s="18"/>
    </row>
    <row r="1019758" customFormat="1" spans="10:10">
      <c r="J1019758" s="18"/>
    </row>
    <row r="1019759" customFormat="1" spans="10:10">
      <c r="J1019759" s="18"/>
    </row>
    <row r="1019760" customFormat="1" spans="10:10">
      <c r="J1019760" s="18"/>
    </row>
    <row r="1019761" customFormat="1" spans="10:10">
      <c r="J1019761" s="18"/>
    </row>
    <row r="1019762" customFormat="1" spans="10:10">
      <c r="J1019762" s="18"/>
    </row>
    <row r="1019763" customFormat="1" spans="10:10">
      <c r="J1019763" s="18"/>
    </row>
    <row r="1019764" customFormat="1" spans="10:10">
      <c r="J1019764" s="18"/>
    </row>
    <row r="1019765" customFormat="1" spans="10:10">
      <c r="J1019765" s="18"/>
    </row>
    <row r="1019766" customFormat="1" spans="10:10">
      <c r="J1019766" s="18"/>
    </row>
    <row r="1019767" customFormat="1" spans="10:10">
      <c r="J1019767" s="18"/>
    </row>
    <row r="1019768" customFormat="1" spans="10:10">
      <c r="J1019768" s="18"/>
    </row>
    <row r="1019769" customFormat="1" spans="10:10">
      <c r="J1019769" s="18"/>
    </row>
    <row r="1019770" customFormat="1" spans="10:10">
      <c r="J1019770" s="18"/>
    </row>
    <row r="1019771" customFormat="1" spans="10:10">
      <c r="J1019771" s="18"/>
    </row>
    <row r="1019772" customFormat="1" spans="10:10">
      <c r="J1019772" s="18"/>
    </row>
    <row r="1019773" customFormat="1" spans="10:10">
      <c r="J1019773" s="18"/>
    </row>
    <row r="1019774" customFormat="1" spans="10:10">
      <c r="J1019774" s="18"/>
    </row>
    <row r="1019775" customFormat="1" spans="10:10">
      <c r="J1019775" s="18"/>
    </row>
    <row r="1019776" customFormat="1" spans="10:10">
      <c r="J1019776" s="18"/>
    </row>
    <row r="1019777" customFormat="1" spans="10:10">
      <c r="J1019777" s="18"/>
    </row>
    <row r="1019778" customFormat="1" spans="10:10">
      <c r="J1019778" s="18"/>
    </row>
    <row r="1019779" customFormat="1" spans="10:10">
      <c r="J1019779" s="18"/>
    </row>
    <row r="1019780" customFormat="1" spans="10:10">
      <c r="J1019780" s="18"/>
    </row>
    <row r="1019781" customFormat="1" spans="10:10">
      <c r="J1019781" s="18"/>
    </row>
    <row r="1019782" customFormat="1" spans="10:10">
      <c r="J1019782" s="18"/>
    </row>
    <row r="1019783" customFormat="1" spans="10:10">
      <c r="J1019783" s="18"/>
    </row>
    <row r="1019784" customFormat="1" spans="10:10">
      <c r="J1019784" s="18"/>
    </row>
    <row r="1019785" customFormat="1" spans="10:10">
      <c r="J1019785" s="18"/>
    </row>
    <row r="1019786" customFormat="1" spans="10:10">
      <c r="J1019786" s="18"/>
    </row>
    <row r="1019787" customFormat="1" spans="10:10">
      <c r="J1019787" s="18"/>
    </row>
    <row r="1019788" customFormat="1" spans="10:10">
      <c r="J1019788" s="18"/>
    </row>
    <row r="1019789" customFormat="1" spans="10:10">
      <c r="J1019789" s="18"/>
    </row>
    <row r="1019790" customFormat="1" spans="10:10">
      <c r="J1019790" s="18"/>
    </row>
    <row r="1019791" customFormat="1" spans="10:10">
      <c r="J1019791" s="18"/>
    </row>
    <row r="1019792" customFormat="1" spans="10:10">
      <c r="J1019792" s="18"/>
    </row>
    <row r="1019793" customFormat="1" spans="10:10">
      <c r="J1019793" s="18"/>
    </row>
    <row r="1019794" customFormat="1" spans="10:10">
      <c r="J1019794" s="18"/>
    </row>
    <row r="1019795" customFormat="1" spans="10:10">
      <c r="J1019795" s="18"/>
    </row>
    <row r="1019796" customFormat="1" spans="10:10">
      <c r="J1019796" s="18"/>
    </row>
    <row r="1019797" customFormat="1" spans="10:10">
      <c r="J1019797" s="18"/>
    </row>
    <row r="1019798" customFormat="1" spans="10:10">
      <c r="J1019798" s="18"/>
    </row>
    <row r="1019799" customFormat="1" spans="10:10">
      <c r="J1019799" s="18"/>
    </row>
    <row r="1019800" customFormat="1" spans="10:10">
      <c r="J1019800" s="18"/>
    </row>
    <row r="1019801" customFormat="1" spans="10:10">
      <c r="J1019801" s="18"/>
    </row>
    <row r="1019802" customFormat="1" spans="10:10">
      <c r="J1019802" s="18"/>
    </row>
    <row r="1019803" customFormat="1" spans="10:10">
      <c r="J1019803" s="18"/>
    </row>
    <row r="1019804" customFormat="1" spans="10:10">
      <c r="J1019804" s="18"/>
    </row>
    <row r="1019805" customFormat="1" spans="10:10">
      <c r="J1019805" s="18"/>
    </row>
    <row r="1019806" customFormat="1" spans="10:10">
      <c r="J1019806" s="18"/>
    </row>
    <row r="1019807" customFormat="1" spans="10:10">
      <c r="J1019807" s="18"/>
    </row>
    <row r="1019808" customFormat="1" spans="10:10">
      <c r="J1019808" s="18"/>
    </row>
    <row r="1019809" customFormat="1" spans="10:10">
      <c r="J1019809" s="18"/>
    </row>
    <row r="1019810" customFormat="1" spans="10:10">
      <c r="J1019810" s="18"/>
    </row>
    <row r="1019811" customFormat="1" spans="10:10">
      <c r="J1019811" s="18"/>
    </row>
    <row r="1019812" customFormat="1" spans="10:10">
      <c r="J1019812" s="18"/>
    </row>
    <row r="1019813" customFormat="1" spans="10:10">
      <c r="J1019813" s="18"/>
    </row>
    <row r="1019814" customFormat="1" spans="10:10">
      <c r="J1019814" s="18"/>
    </row>
    <row r="1019815" customFormat="1" spans="10:10">
      <c r="J1019815" s="18"/>
    </row>
    <row r="1019816" customFormat="1" spans="10:10">
      <c r="J1019816" s="18"/>
    </row>
    <row r="1019817" customFormat="1" spans="10:10">
      <c r="J1019817" s="18"/>
    </row>
    <row r="1019818" customFormat="1" spans="10:10">
      <c r="J1019818" s="18"/>
    </row>
    <row r="1019819" customFormat="1" spans="10:10">
      <c r="J1019819" s="18"/>
    </row>
    <row r="1019820" customFormat="1" spans="10:10">
      <c r="J1019820" s="18"/>
    </row>
    <row r="1019821" customFormat="1" spans="10:10">
      <c r="J1019821" s="18"/>
    </row>
    <row r="1019822" customFormat="1" spans="10:10">
      <c r="J1019822" s="18"/>
    </row>
    <row r="1019823" customFormat="1" spans="10:10">
      <c r="J1019823" s="18"/>
    </row>
    <row r="1019824" customFormat="1" spans="10:10">
      <c r="J1019824" s="18"/>
    </row>
    <row r="1019825" customFormat="1" spans="10:10">
      <c r="J1019825" s="18"/>
    </row>
    <row r="1019826" customFormat="1" spans="10:10">
      <c r="J1019826" s="18"/>
    </row>
    <row r="1019827" customFormat="1" spans="10:10">
      <c r="J1019827" s="18"/>
    </row>
    <row r="1019828" customFormat="1" spans="10:10">
      <c r="J1019828" s="18"/>
    </row>
    <row r="1019829" customFormat="1" spans="10:10">
      <c r="J1019829" s="18"/>
    </row>
    <row r="1019830" customFormat="1" spans="10:10">
      <c r="J1019830" s="18"/>
    </row>
    <row r="1019831" customFormat="1" spans="10:10">
      <c r="J1019831" s="18"/>
    </row>
    <row r="1019832" customFormat="1" spans="10:10">
      <c r="J1019832" s="18"/>
    </row>
    <row r="1019833" customFormat="1" spans="10:10">
      <c r="J1019833" s="18"/>
    </row>
    <row r="1019834" customFormat="1" spans="10:10">
      <c r="J1019834" s="18"/>
    </row>
    <row r="1019835" customFormat="1" spans="10:10">
      <c r="J1019835" s="18"/>
    </row>
    <row r="1019836" customFormat="1" spans="10:10">
      <c r="J1019836" s="18"/>
    </row>
    <row r="1019837" customFormat="1" spans="10:10">
      <c r="J1019837" s="18"/>
    </row>
    <row r="1019838" customFormat="1" spans="10:10">
      <c r="J1019838" s="18"/>
    </row>
    <row r="1019839" customFormat="1" spans="10:10">
      <c r="J1019839" s="18"/>
    </row>
    <row r="1019840" customFormat="1" spans="10:10">
      <c r="J1019840" s="18"/>
    </row>
    <row r="1019841" customFormat="1" spans="10:10">
      <c r="J1019841" s="18"/>
    </row>
    <row r="1019842" customFormat="1" spans="10:10">
      <c r="J1019842" s="18"/>
    </row>
    <row r="1019843" customFormat="1" spans="10:10">
      <c r="J1019843" s="18"/>
    </row>
    <row r="1019844" customFormat="1" spans="10:10">
      <c r="J1019844" s="18"/>
    </row>
    <row r="1019845" customFormat="1" spans="10:10">
      <c r="J1019845" s="18"/>
    </row>
    <row r="1019846" customFormat="1" spans="10:10">
      <c r="J1019846" s="18"/>
    </row>
    <row r="1019847" customFormat="1" spans="10:10">
      <c r="J1019847" s="18"/>
    </row>
    <row r="1019848" customFormat="1" spans="10:10">
      <c r="J1019848" s="18"/>
    </row>
    <row r="1019849" customFormat="1" spans="10:10">
      <c r="J1019849" s="18"/>
    </row>
    <row r="1019850" customFormat="1" spans="10:10">
      <c r="J1019850" s="18"/>
    </row>
    <row r="1019851" customFormat="1" spans="10:10">
      <c r="J1019851" s="18"/>
    </row>
    <row r="1019852" customFormat="1" spans="10:10">
      <c r="J1019852" s="18"/>
    </row>
    <row r="1019853" customFormat="1" spans="10:10">
      <c r="J1019853" s="18"/>
    </row>
    <row r="1019854" customFormat="1" spans="10:10">
      <c r="J1019854" s="18"/>
    </row>
    <row r="1019855" customFormat="1" spans="10:10">
      <c r="J1019855" s="18"/>
    </row>
    <row r="1019856" customFormat="1" spans="10:10">
      <c r="J1019856" s="18"/>
    </row>
    <row r="1019857" customFormat="1" spans="10:10">
      <c r="J1019857" s="18"/>
    </row>
    <row r="1019858" customFormat="1" spans="10:10">
      <c r="J1019858" s="18"/>
    </row>
    <row r="1019859" customFormat="1" spans="10:10">
      <c r="J1019859" s="18"/>
    </row>
    <row r="1019860" customFormat="1" spans="10:10">
      <c r="J1019860" s="18"/>
    </row>
    <row r="1019861" customFormat="1" spans="10:10">
      <c r="J1019861" s="18"/>
    </row>
    <row r="1019862" customFormat="1" spans="10:10">
      <c r="J1019862" s="18"/>
    </row>
    <row r="1019863" customFormat="1" spans="10:10">
      <c r="J1019863" s="18"/>
    </row>
    <row r="1019864" customFormat="1" spans="10:10">
      <c r="J1019864" s="18"/>
    </row>
    <row r="1019865" customFormat="1" spans="10:10">
      <c r="J1019865" s="18"/>
    </row>
    <row r="1019866" customFormat="1" spans="10:10">
      <c r="J1019866" s="18"/>
    </row>
    <row r="1019867" customFormat="1" spans="10:10">
      <c r="J1019867" s="18"/>
    </row>
    <row r="1019868" customFormat="1" spans="10:10">
      <c r="J1019868" s="18"/>
    </row>
    <row r="1019869" customFormat="1" spans="10:10">
      <c r="J1019869" s="18"/>
    </row>
    <row r="1019870" customFormat="1" spans="10:10">
      <c r="J1019870" s="18"/>
    </row>
    <row r="1019871" customFormat="1" spans="10:10">
      <c r="J1019871" s="18"/>
    </row>
    <row r="1019872" customFormat="1" spans="10:10">
      <c r="J1019872" s="18"/>
    </row>
    <row r="1019873" customFormat="1" spans="10:10">
      <c r="J1019873" s="18"/>
    </row>
    <row r="1019874" customFormat="1" spans="10:10">
      <c r="J1019874" s="18"/>
    </row>
    <row r="1019875" customFormat="1" spans="10:10">
      <c r="J1019875" s="18"/>
    </row>
    <row r="1019876" customFormat="1" spans="10:10">
      <c r="J1019876" s="18"/>
    </row>
    <row r="1019877" customFormat="1" spans="10:10">
      <c r="J1019877" s="18"/>
    </row>
    <row r="1019878" customFormat="1" spans="10:10">
      <c r="J1019878" s="18"/>
    </row>
    <row r="1019879" customFormat="1" spans="10:10">
      <c r="J1019879" s="18"/>
    </row>
    <row r="1019880" customFormat="1" spans="10:10">
      <c r="J1019880" s="18"/>
    </row>
    <row r="1019881" customFormat="1" spans="10:10">
      <c r="J1019881" s="18"/>
    </row>
    <row r="1019882" customFormat="1" spans="10:10">
      <c r="J1019882" s="18"/>
    </row>
    <row r="1019883" customFormat="1" spans="10:10">
      <c r="J1019883" s="18"/>
    </row>
    <row r="1019884" customFormat="1" spans="10:10">
      <c r="J1019884" s="18"/>
    </row>
    <row r="1019885" customFormat="1" spans="10:10">
      <c r="J1019885" s="18"/>
    </row>
    <row r="1019886" customFormat="1" spans="10:10">
      <c r="J1019886" s="18"/>
    </row>
    <row r="1019887" customFormat="1" spans="10:10">
      <c r="J1019887" s="18"/>
    </row>
    <row r="1019888" customFormat="1" spans="10:10">
      <c r="J1019888" s="18"/>
    </row>
    <row r="1019889" customFormat="1" spans="10:10">
      <c r="J1019889" s="18"/>
    </row>
    <row r="1019890" customFormat="1" spans="10:10">
      <c r="J1019890" s="18"/>
    </row>
    <row r="1019891" customFormat="1" spans="10:10">
      <c r="J1019891" s="18"/>
    </row>
    <row r="1019892" customFormat="1" spans="10:10">
      <c r="J1019892" s="18"/>
    </row>
    <row r="1019893" customFormat="1" spans="10:10">
      <c r="J1019893" s="18"/>
    </row>
    <row r="1019894" customFormat="1" spans="10:10">
      <c r="J1019894" s="18"/>
    </row>
    <row r="1019895" customFormat="1" spans="10:10">
      <c r="J1019895" s="18"/>
    </row>
    <row r="1019896" customFormat="1" spans="10:10">
      <c r="J1019896" s="18"/>
    </row>
    <row r="1019897" customFormat="1" spans="10:10">
      <c r="J1019897" s="18"/>
    </row>
    <row r="1019898" customFormat="1" spans="10:10">
      <c r="J1019898" s="18"/>
    </row>
    <row r="1019899" customFormat="1" spans="10:10">
      <c r="J1019899" s="18"/>
    </row>
    <row r="1019900" customFormat="1" spans="10:10">
      <c r="J1019900" s="18"/>
    </row>
    <row r="1019901" customFormat="1" spans="10:10">
      <c r="J1019901" s="18"/>
    </row>
    <row r="1019902" customFormat="1" spans="10:10">
      <c r="J1019902" s="18"/>
    </row>
    <row r="1019903" customFormat="1" spans="10:10">
      <c r="J1019903" s="18"/>
    </row>
    <row r="1019904" customFormat="1" spans="10:10">
      <c r="J1019904" s="18"/>
    </row>
    <row r="1019905" customFormat="1" spans="10:10">
      <c r="J1019905" s="18"/>
    </row>
    <row r="1019906" customFormat="1" spans="10:10">
      <c r="J1019906" s="18"/>
    </row>
    <row r="1019907" customFormat="1" spans="10:10">
      <c r="J1019907" s="18"/>
    </row>
    <row r="1019908" customFormat="1" spans="10:10">
      <c r="J1019908" s="18"/>
    </row>
    <row r="1019909" customFormat="1" spans="10:10">
      <c r="J1019909" s="18"/>
    </row>
    <row r="1019910" customFormat="1" spans="10:10">
      <c r="J1019910" s="18"/>
    </row>
    <row r="1019911" customFormat="1" spans="10:10">
      <c r="J1019911" s="18"/>
    </row>
    <row r="1019912" customFormat="1" spans="10:10">
      <c r="J1019912" s="18"/>
    </row>
    <row r="1019913" customFormat="1" spans="10:10">
      <c r="J1019913" s="18"/>
    </row>
    <row r="1019914" customFormat="1" spans="10:10">
      <c r="J1019914" s="18"/>
    </row>
    <row r="1019915" customFormat="1" spans="10:10">
      <c r="J1019915" s="18"/>
    </row>
    <row r="1019916" customFormat="1" spans="10:10">
      <c r="J1019916" s="18"/>
    </row>
    <row r="1019917" customFormat="1" spans="10:10">
      <c r="J1019917" s="18"/>
    </row>
    <row r="1019918" customFormat="1" spans="10:10">
      <c r="J1019918" s="18"/>
    </row>
    <row r="1019919" customFormat="1" spans="10:10">
      <c r="J1019919" s="18"/>
    </row>
    <row r="1019920" customFormat="1" spans="10:10">
      <c r="J1019920" s="18"/>
    </row>
    <row r="1019921" customFormat="1" spans="10:10">
      <c r="J1019921" s="18"/>
    </row>
    <row r="1019922" customFormat="1" spans="10:10">
      <c r="J1019922" s="18"/>
    </row>
    <row r="1019923" customFormat="1" spans="10:10">
      <c r="J1019923" s="18"/>
    </row>
    <row r="1019924" customFormat="1" spans="10:10">
      <c r="J1019924" s="18"/>
    </row>
    <row r="1019925" customFormat="1" spans="10:10">
      <c r="J1019925" s="18"/>
    </row>
    <row r="1019926" customFormat="1" spans="10:10">
      <c r="J1019926" s="18"/>
    </row>
    <row r="1019927" customFormat="1" spans="10:10">
      <c r="J1019927" s="18"/>
    </row>
    <row r="1019928" customFormat="1" spans="10:10">
      <c r="J1019928" s="18"/>
    </row>
    <row r="1019929" customFormat="1" spans="10:10">
      <c r="J1019929" s="18"/>
    </row>
    <row r="1019930" customFormat="1" spans="10:10">
      <c r="J1019930" s="18"/>
    </row>
    <row r="1019931" customFormat="1" spans="10:10">
      <c r="J1019931" s="18"/>
    </row>
    <row r="1019932" customFormat="1" spans="10:10">
      <c r="J1019932" s="18"/>
    </row>
    <row r="1019933" customFormat="1" spans="10:10">
      <c r="J1019933" s="18"/>
    </row>
    <row r="1019934" customFormat="1" spans="10:10">
      <c r="J1019934" s="18"/>
    </row>
    <row r="1019935" customFormat="1" spans="10:10">
      <c r="J1019935" s="18"/>
    </row>
    <row r="1019936" customFormat="1" spans="10:10">
      <c r="J1019936" s="18"/>
    </row>
    <row r="1019937" customFormat="1" spans="10:10">
      <c r="J1019937" s="18"/>
    </row>
    <row r="1019938" customFormat="1" spans="10:10">
      <c r="J1019938" s="18"/>
    </row>
    <row r="1019939" customFormat="1" spans="10:10">
      <c r="J1019939" s="18"/>
    </row>
    <row r="1019940" customFormat="1" spans="10:10">
      <c r="J1019940" s="18"/>
    </row>
    <row r="1019941" customFormat="1" spans="10:10">
      <c r="J1019941" s="18"/>
    </row>
    <row r="1019942" customFormat="1" spans="10:10">
      <c r="J1019942" s="18"/>
    </row>
    <row r="1019943" customFormat="1" spans="10:10">
      <c r="J1019943" s="18"/>
    </row>
    <row r="1019944" customFormat="1" spans="10:10">
      <c r="J1019944" s="18"/>
    </row>
    <row r="1019945" customFormat="1" spans="10:10">
      <c r="J1019945" s="18"/>
    </row>
    <row r="1019946" customFormat="1" spans="10:10">
      <c r="J1019946" s="18"/>
    </row>
    <row r="1019947" customFormat="1" spans="10:10">
      <c r="J1019947" s="18"/>
    </row>
    <row r="1019948" customFormat="1" spans="10:10">
      <c r="J1019948" s="18"/>
    </row>
    <row r="1019949" customFormat="1" spans="10:10">
      <c r="J1019949" s="18"/>
    </row>
    <row r="1019950" customFormat="1" spans="10:10">
      <c r="J1019950" s="18"/>
    </row>
    <row r="1019951" customFormat="1" spans="10:10">
      <c r="J1019951" s="18"/>
    </row>
    <row r="1019952" customFormat="1" spans="10:10">
      <c r="J1019952" s="18"/>
    </row>
    <row r="1019953" customFormat="1" spans="10:10">
      <c r="J1019953" s="18"/>
    </row>
    <row r="1019954" customFormat="1" spans="10:10">
      <c r="J1019954" s="18"/>
    </row>
    <row r="1019955" customFormat="1" spans="10:10">
      <c r="J1019955" s="18"/>
    </row>
    <row r="1019956" customFormat="1" spans="10:10">
      <c r="J1019956" s="18"/>
    </row>
    <row r="1019957" customFormat="1" spans="10:10">
      <c r="J1019957" s="18"/>
    </row>
    <row r="1019958" customFormat="1" spans="10:10">
      <c r="J1019958" s="18"/>
    </row>
    <row r="1019959" customFormat="1" spans="10:10">
      <c r="J1019959" s="18"/>
    </row>
    <row r="1019960" customFormat="1" spans="10:10">
      <c r="J1019960" s="18"/>
    </row>
    <row r="1019961" customFormat="1" spans="10:10">
      <c r="J1019961" s="18"/>
    </row>
    <row r="1019962" customFormat="1" spans="10:10">
      <c r="J1019962" s="18"/>
    </row>
    <row r="1019963" customFormat="1" spans="10:10">
      <c r="J1019963" s="18"/>
    </row>
    <row r="1019964" customFormat="1" spans="10:10">
      <c r="J1019964" s="18"/>
    </row>
    <row r="1019965" customFormat="1" spans="10:10">
      <c r="J1019965" s="18"/>
    </row>
    <row r="1019966" customFormat="1" spans="10:10">
      <c r="J1019966" s="18"/>
    </row>
    <row r="1019967" customFormat="1" spans="10:10">
      <c r="J1019967" s="18"/>
    </row>
    <row r="1019968" customFormat="1" spans="10:10">
      <c r="J1019968" s="18"/>
    </row>
    <row r="1019969" customFormat="1" spans="10:10">
      <c r="J1019969" s="18"/>
    </row>
    <row r="1019970" customFormat="1" spans="10:10">
      <c r="J1019970" s="18"/>
    </row>
    <row r="1019971" customFormat="1" spans="10:10">
      <c r="J1019971" s="18"/>
    </row>
    <row r="1019972" customFormat="1" spans="10:10">
      <c r="J1019972" s="18"/>
    </row>
    <row r="1019973" customFormat="1" spans="10:10">
      <c r="J1019973" s="18"/>
    </row>
    <row r="1019974" customFormat="1" spans="10:10">
      <c r="J1019974" s="18"/>
    </row>
    <row r="1019975" customFormat="1" spans="10:10">
      <c r="J1019975" s="18"/>
    </row>
    <row r="1019976" customFormat="1" spans="10:10">
      <c r="J1019976" s="18"/>
    </row>
    <row r="1019977" customFormat="1" spans="10:10">
      <c r="J1019977" s="18"/>
    </row>
    <row r="1019978" customFormat="1" spans="10:10">
      <c r="J1019978" s="18"/>
    </row>
    <row r="1019979" customFormat="1" spans="10:10">
      <c r="J1019979" s="18"/>
    </row>
    <row r="1019980" customFormat="1" spans="10:10">
      <c r="J1019980" s="18"/>
    </row>
    <row r="1019981" customFormat="1" spans="10:10">
      <c r="J1019981" s="18"/>
    </row>
    <row r="1019982" customFormat="1" spans="10:10">
      <c r="J1019982" s="18"/>
    </row>
    <row r="1019983" customFormat="1" spans="10:10">
      <c r="J1019983" s="18"/>
    </row>
    <row r="1019984" customFormat="1" spans="10:10">
      <c r="J1019984" s="18"/>
    </row>
    <row r="1019985" customFormat="1" spans="10:10">
      <c r="J1019985" s="18"/>
    </row>
    <row r="1019986" customFormat="1" spans="10:10">
      <c r="J1019986" s="18"/>
    </row>
    <row r="1019987" customFormat="1" spans="10:10">
      <c r="J1019987" s="18"/>
    </row>
    <row r="1019988" customFormat="1" spans="10:10">
      <c r="J1019988" s="18"/>
    </row>
    <row r="1019989" customFormat="1" spans="10:10">
      <c r="J1019989" s="18"/>
    </row>
    <row r="1019990" customFormat="1" spans="10:10">
      <c r="J1019990" s="18"/>
    </row>
    <row r="1019991" customFormat="1" spans="10:10">
      <c r="J1019991" s="18"/>
    </row>
    <row r="1019992" customFormat="1" spans="10:10">
      <c r="J1019992" s="18"/>
    </row>
    <row r="1019993" customFormat="1" spans="10:10">
      <c r="J1019993" s="18"/>
    </row>
    <row r="1019994" customFormat="1" spans="10:10">
      <c r="J1019994" s="18"/>
    </row>
    <row r="1019995" customFormat="1" spans="10:10">
      <c r="J1019995" s="18"/>
    </row>
    <row r="1019996" customFormat="1" spans="10:10">
      <c r="J1019996" s="18"/>
    </row>
    <row r="1019997" customFormat="1" spans="10:10">
      <c r="J1019997" s="18"/>
    </row>
    <row r="1019998" customFormat="1" spans="10:10">
      <c r="J1019998" s="18"/>
    </row>
    <row r="1019999" customFormat="1" spans="10:10">
      <c r="J1019999" s="18"/>
    </row>
    <row r="1020000" customFormat="1" spans="10:10">
      <c r="J1020000" s="18"/>
    </row>
    <row r="1020001" customFormat="1" spans="10:10">
      <c r="J1020001" s="18"/>
    </row>
    <row r="1020002" customFormat="1" spans="10:10">
      <c r="J1020002" s="18"/>
    </row>
    <row r="1020003" customFormat="1" spans="10:10">
      <c r="J1020003" s="18"/>
    </row>
    <row r="1020004" customFormat="1" spans="10:10">
      <c r="J1020004" s="18"/>
    </row>
    <row r="1020005" customFormat="1" spans="10:10">
      <c r="J1020005" s="18"/>
    </row>
    <row r="1020006" customFormat="1" spans="10:10">
      <c r="J1020006" s="18"/>
    </row>
    <row r="1020007" customFormat="1" spans="10:10">
      <c r="J1020007" s="18"/>
    </row>
    <row r="1020008" customFormat="1" spans="10:10">
      <c r="J1020008" s="18"/>
    </row>
    <row r="1020009" customFormat="1" spans="10:10">
      <c r="J1020009" s="18"/>
    </row>
    <row r="1020010" customFormat="1" spans="10:10">
      <c r="J1020010" s="18"/>
    </row>
    <row r="1020011" customFormat="1" spans="10:10">
      <c r="J1020011" s="18"/>
    </row>
    <row r="1020012" customFormat="1" spans="10:10">
      <c r="J1020012" s="18"/>
    </row>
    <row r="1020013" customFormat="1" spans="10:10">
      <c r="J1020013" s="18"/>
    </row>
    <row r="1020014" customFormat="1" spans="10:10">
      <c r="J1020014" s="18"/>
    </row>
    <row r="1020015" customFormat="1" spans="10:10">
      <c r="J1020015" s="18"/>
    </row>
    <row r="1020016" customFormat="1" spans="10:10">
      <c r="J1020016" s="18"/>
    </row>
    <row r="1020017" customFormat="1" spans="10:10">
      <c r="J1020017" s="18"/>
    </row>
    <row r="1020018" customFormat="1" spans="10:10">
      <c r="J1020018" s="18"/>
    </row>
    <row r="1020019" customFormat="1" spans="10:10">
      <c r="J1020019" s="18"/>
    </row>
    <row r="1020020" customFormat="1" spans="10:10">
      <c r="J1020020" s="18"/>
    </row>
    <row r="1020021" customFormat="1" spans="10:10">
      <c r="J1020021" s="18"/>
    </row>
    <row r="1020022" customFormat="1" spans="10:10">
      <c r="J1020022" s="18"/>
    </row>
    <row r="1020023" customFormat="1" spans="10:10">
      <c r="J1020023" s="18"/>
    </row>
    <row r="1020024" customFormat="1" spans="10:10">
      <c r="J1020024" s="18"/>
    </row>
    <row r="1020025" customFormat="1" spans="10:10">
      <c r="J1020025" s="18"/>
    </row>
    <row r="1020026" customFormat="1" spans="10:10">
      <c r="J1020026" s="18"/>
    </row>
    <row r="1020027" customFormat="1" spans="10:10">
      <c r="J1020027" s="18"/>
    </row>
    <row r="1020028" customFormat="1" spans="10:10">
      <c r="J1020028" s="18"/>
    </row>
    <row r="1020029" customFormat="1" spans="10:10">
      <c r="J1020029" s="18"/>
    </row>
    <row r="1020030" customFormat="1" spans="10:10">
      <c r="J1020030" s="18"/>
    </row>
    <row r="1020031" customFormat="1" spans="10:10">
      <c r="J1020031" s="18"/>
    </row>
    <row r="1020032" customFormat="1" spans="10:10">
      <c r="J1020032" s="18"/>
    </row>
    <row r="1020033" customFormat="1" spans="10:10">
      <c r="J1020033" s="18"/>
    </row>
    <row r="1020034" customFormat="1" spans="10:10">
      <c r="J1020034" s="18"/>
    </row>
    <row r="1020035" customFormat="1" spans="10:10">
      <c r="J1020035" s="18"/>
    </row>
    <row r="1020036" customFormat="1" spans="10:10">
      <c r="J1020036" s="18"/>
    </row>
    <row r="1020037" customFormat="1" spans="10:10">
      <c r="J1020037" s="18"/>
    </row>
    <row r="1020038" customFormat="1" spans="10:10">
      <c r="J1020038" s="18"/>
    </row>
    <row r="1020039" customFormat="1" spans="10:10">
      <c r="J1020039" s="18"/>
    </row>
    <row r="1020040" customFormat="1" spans="10:10">
      <c r="J1020040" s="18"/>
    </row>
    <row r="1020041" customFormat="1" spans="10:10">
      <c r="J1020041" s="18"/>
    </row>
    <row r="1020042" customFormat="1" spans="10:10">
      <c r="J1020042" s="18"/>
    </row>
    <row r="1020043" customFormat="1" spans="10:10">
      <c r="J1020043" s="18"/>
    </row>
    <row r="1020044" customFormat="1" spans="10:10">
      <c r="J1020044" s="18"/>
    </row>
    <row r="1020045" customFormat="1" spans="10:10">
      <c r="J1020045" s="18"/>
    </row>
    <row r="1020046" customFormat="1" spans="10:10">
      <c r="J1020046" s="18"/>
    </row>
    <row r="1020047" customFormat="1" spans="10:10">
      <c r="J1020047" s="18"/>
    </row>
    <row r="1020048" customFormat="1" spans="10:10">
      <c r="J1020048" s="18"/>
    </row>
    <row r="1020049" customFormat="1" spans="10:10">
      <c r="J1020049" s="18"/>
    </row>
    <row r="1020050" customFormat="1" spans="10:10">
      <c r="J1020050" s="18"/>
    </row>
    <row r="1020051" customFormat="1" spans="10:10">
      <c r="J1020051" s="18"/>
    </row>
    <row r="1020052" customFormat="1" spans="10:10">
      <c r="J1020052" s="18"/>
    </row>
    <row r="1020053" customFormat="1" spans="10:10">
      <c r="J1020053" s="18"/>
    </row>
    <row r="1020054" customFormat="1" spans="10:10">
      <c r="J1020054" s="18"/>
    </row>
    <row r="1020055" customFormat="1" spans="10:10">
      <c r="J1020055" s="18"/>
    </row>
    <row r="1020056" customFormat="1" spans="10:10">
      <c r="J1020056" s="18"/>
    </row>
    <row r="1020057" customFormat="1" spans="10:10">
      <c r="J1020057" s="18"/>
    </row>
    <row r="1020058" customFormat="1" spans="10:10">
      <c r="J1020058" s="18"/>
    </row>
    <row r="1020059" customFormat="1" spans="10:10">
      <c r="J1020059" s="18"/>
    </row>
    <row r="1020060" customFormat="1" spans="10:10">
      <c r="J1020060" s="18"/>
    </row>
    <row r="1020061" customFormat="1" spans="10:10">
      <c r="J1020061" s="18"/>
    </row>
    <row r="1020062" customFormat="1" spans="10:10">
      <c r="J1020062" s="18"/>
    </row>
    <row r="1020063" customFormat="1" spans="10:10">
      <c r="J1020063" s="18"/>
    </row>
    <row r="1020064" customFormat="1" spans="10:10">
      <c r="J1020064" s="18"/>
    </row>
    <row r="1020065" customFormat="1" spans="10:10">
      <c r="J1020065" s="18"/>
    </row>
    <row r="1020066" customFormat="1" spans="10:10">
      <c r="J1020066" s="18"/>
    </row>
    <row r="1020067" customFormat="1" spans="10:10">
      <c r="J1020067" s="18"/>
    </row>
    <row r="1020068" customFormat="1" spans="10:10">
      <c r="J1020068" s="18"/>
    </row>
    <row r="1020069" customFormat="1" spans="10:10">
      <c r="J1020069" s="18"/>
    </row>
    <row r="1020070" customFormat="1" spans="10:10">
      <c r="J1020070" s="18"/>
    </row>
    <row r="1020071" customFormat="1" spans="10:10">
      <c r="J1020071" s="18"/>
    </row>
    <row r="1020072" customFormat="1" spans="10:10">
      <c r="J1020072" s="18"/>
    </row>
    <row r="1020073" customFormat="1" spans="10:10">
      <c r="J1020073" s="18"/>
    </row>
    <row r="1020074" customFormat="1" spans="10:10">
      <c r="J1020074" s="18"/>
    </row>
    <row r="1020075" customFormat="1" spans="10:10">
      <c r="J1020075" s="18"/>
    </row>
    <row r="1020076" customFormat="1" spans="10:10">
      <c r="J1020076" s="18"/>
    </row>
    <row r="1020077" customFormat="1" spans="10:10">
      <c r="J1020077" s="18"/>
    </row>
    <row r="1020078" customFormat="1" spans="10:10">
      <c r="J1020078" s="18"/>
    </row>
    <row r="1020079" customFormat="1" spans="10:10">
      <c r="J1020079" s="18"/>
    </row>
    <row r="1020080" customFormat="1" spans="10:10">
      <c r="J1020080" s="18"/>
    </row>
    <row r="1020081" customFormat="1" spans="10:10">
      <c r="J1020081" s="18"/>
    </row>
    <row r="1020082" customFormat="1" spans="10:10">
      <c r="J1020082" s="18"/>
    </row>
    <row r="1020083" customFormat="1" spans="10:10">
      <c r="J1020083" s="18"/>
    </row>
    <row r="1020084" customFormat="1" spans="10:10">
      <c r="J1020084" s="18"/>
    </row>
    <row r="1020085" customFormat="1" spans="10:10">
      <c r="J1020085" s="18"/>
    </row>
    <row r="1020086" customFormat="1" spans="10:10">
      <c r="J1020086" s="18"/>
    </row>
    <row r="1020087" customFormat="1" spans="10:10">
      <c r="J1020087" s="18"/>
    </row>
    <row r="1020088" customFormat="1" spans="10:10">
      <c r="J1020088" s="18"/>
    </row>
    <row r="1020089" customFormat="1" spans="10:10">
      <c r="J1020089" s="18"/>
    </row>
    <row r="1020090" customFormat="1" spans="10:10">
      <c r="J1020090" s="18"/>
    </row>
    <row r="1020091" customFormat="1" spans="10:10">
      <c r="J1020091" s="18"/>
    </row>
    <row r="1020092" customFormat="1" spans="10:10">
      <c r="J1020092" s="18"/>
    </row>
    <row r="1020093" customFormat="1" spans="10:10">
      <c r="J1020093" s="18"/>
    </row>
    <row r="1020094" customFormat="1" spans="10:10">
      <c r="J1020094" s="18"/>
    </row>
    <row r="1020095" customFormat="1" spans="10:10">
      <c r="J1020095" s="18"/>
    </row>
    <row r="1020096" customFormat="1" spans="10:10">
      <c r="J1020096" s="18"/>
    </row>
    <row r="1020097" customFormat="1" spans="10:10">
      <c r="J1020097" s="18"/>
    </row>
    <row r="1020098" customFormat="1" spans="10:10">
      <c r="J1020098" s="18"/>
    </row>
    <row r="1020099" customFormat="1" spans="10:10">
      <c r="J1020099" s="18"/>
    </row>
    <row r="1020100" customFormat="1" spans="10:10">
      <c r="J1020100" s="18"/>
    </row>
    <row r="1020101" customFormat="1" spans="10:10">
      <c r="J1020101" s="18"/>
    </row>
    <row r="1020102" customFormat="1" spans="10:10">
      <c r="J1020102" s="18"/>
    </row>
    <row r="1020103" customFormat="1" spans="10:10">
      <c r="J1020103" s="18"/>
    </row>
    <row r="1020104" customFormat="1" spans="10:10">
      <c r="J1020104" s="18"/>
    </row>
    <row r="1020105" customFormat="1" spans="10:10">
      <c r="J1020105" s="18"/>
    </row>
    <row r="1020106" customFormat="1" spans="10:10">
      <c r="J1020106" s="18"/>
    </row>
    <row r="1020107" customFormat="1" spans="10:10">
      <c r="J1020107" s="18"/>
    </row>
    <row r="1020108" customFormat="1" spans="10:10">
      <c r="J1020108" s="18"/>
    </row>
    <row r="1020109" customFormat="1" spans="10:10">
      <c r="J1020109" s="18"/>
    </row>
    <row r="1020110" customFormat="1" spans="10:10">
      <c r="J1020110" s="18"/>
    </row>
    <row r="1020111" customFormat="1" spans="10:10">
      <c r="J1020111" s="18"/>
    </row>
    <row r="1020112" customFormat="1" spans="10:10">
      <c r="J1020112" s="18"/>
    </row>
    <row r="1020113" customFormat="1" spans="10:10">
      <c r="J1020113" s="18"/>
    </row>
    <row r="1020114" customFormat="1" spans="10:10">
      <c r="J1020114" s="18"/>
    </row>
    <row r="1020115" customFormat="1" spans="10:10">
      <c r="J1020115" s="18"/>
    </row>
    <row r="1020116" customFormat="1" spans="10:10">
      <c r="J1020116" s="18"/>
    </row>
    <row r="1020117" customFormat="1" spans="10:10">
      <c r="J1020117" s="18"/>
    </row>
    <row r="1020118" customFormat="1" spans="10:10">
      <c r="J1020118" s="18"/>
    </row>
    <row r="1020119" customFormat="1" spans="10:10">
      <c r="J1020119" s="18"/>
    </row>
    <row r="1020120" customFormat="1" spans="10:10">
      <c r="J1020120" s="18"/>
    </row>
    <row r="1020121" customFormat="1" spans="10:10">
      <c r="J1020121" s="18"/>
    </row>
    <row r="1020122" customFormat="1" spans="10:10">
      <c r="J1020122" s="18"/>
    </row>
    <row r="1020123" customFormat="1" spans="10:10">
      <c r="J1020123" s="18"/>
    </row>
    <row r="1020124" customFormat="1" spans="10:10">
      <c r="J1020124" s="18"/>
    </row>
    <row r="1020125" customFormat="1" spans="10:10">
      <c r="J1020125" s="18"/>
    </row>
    <row r="1020126" customFormat="1" spans="10:10">
      <c r="J1020126" s="18"/>
    </row>
    <row r="1020127" customFormat="1" spans="10:10">
      <c r="J1020127" s="18"/>
    </row>
    <row r="1020128" customFormat="1" spans="10:10">
      <c r="J1020128" s="18"/>
    </row>
    <row r="1020129" customFormat="1" spans="10:10">
      <c r="J1020129" s="18"/>
    </row>
    <row r="1020130" customFormat="1" spans="10:10">
      <c r="J1020130" s="18"/>
    </row>
    <row r="1020131" customFormat="1" spans="10:10">
      <c r="J1020131" s="18"/>
    </row>
    <row r="1020132" customFormat="1" spans="10:10">
      <c r="J1020132" s="18"/>
    </row>
    <row r="1020133" customFormat="1" spans="10:10">
      <c r="J1020133" s="18"/>
    </row>
    <row r="1020134" customFormat="1" spans="10:10">
      <c r="J1020134" s="18"/>
    </row>
    <row r="1020135" customFormat="1" spans="10:10">
      <c r="J1020135" s="18"/>
    </row>
    <row r="1020136" customFormat="1" spans="10:10">
      <c r="J1020136" s="18"/>
    </row>
    <row r="1020137" customFormat="1" spans="10:10">
      <c r="J1020137" s="18"/>
    </row>
    <row r="1020138" customFormat="1" spans="10:10">
      <c r="J1020138" s="18"/>
    </row>
    <row r="1020139" customFormat="1" spans="10:10">
      <c r="J1020139" s="18"/>
    </row>
    <row r="1020140" customFormat="1" spans="10:10">
      <c r="J1020140" s="18"/>
    </row>
    <row r="1020141" customFormat="1" spans="10:10">
      <c r="J1020141" s="18"/>
    </row>
    <row r="1020142" customFormat="1" spans="10:10">
      <c r="J1020142" s="18"/>
    </row>
    <row r="1020143" customFormat="1" spans="10:10">
      <c r="J1020143" s="18"/>
    </row>
    <row r="1020144" customFormat="1" spans="10:10">
      <c r="J1020144" s="18"/>
    </row>
    <row r="1020145" customFormat="1" spans="10:10">
      <c r="J1020145" s="18"/>
    </row>
    <row r="1020146" customFormat="1" spans="10:10">
      <c r="J1020146" s="18"/>
    </row>
    <row r="1020147" customFormat="1" spans="10:10">
      <c r="J1020147" s="18"/>
    </row>
    <row r="1020148" customFormat="1" spans="10:10">
      <c r="J1020148" s="18"/>
    </row>
    <row r="1020149" customFormat="1" spans="10:10">
      <c r="J1020149" s="18"/>
    </row>
    <row r="1020150" customFormat="1" spans="10:10">
      <c r="J1020150" s="18"/>
    </row>
    <row r="1020151" customFormat="1" spans="10:10">
      <c r="J1020151" s="18"/>
    </row>
    <row r="1020152" customFormat="1" spans="10:10">
      <c r="J1020152" s="18"/>
    </row>
    <row r="1020153" customFormat="1" spans="10:10">
      <c r="J1020153" s="18"/>
    </row>
    <row r="1020154" customFormat="1" spans="10:10">
      <c r="J1020154" s="18"/>
    </row>
    <row r="1020155" customFormat="1" spans="10:10">
      <c r="J1020155" s="18"/>
    </row>
    <row r="1020156" customFormat="1" spans="10:10">
      <c r="J1020156" s="18"/>
    </row>
    <row r="1020157" customFormat="1" spans="10:10">
      <c r="J1020157" s="18"/>
    </row>
    <row r="1020158" customFormat="1" spans="10:10">
      <c r="J1020158" s="18"/>
    </row>
    <row r="1020159" customFormat="1" spans="10:10">
      <c r="J1020159" s="18"/>
    </row>
    <row r="1020160" customFormat="1" spans="10:10">
      <c r="J1020160" s="18"/>
    </row>
    <row r="1020161" customFormat="1" spans="10:10">
      <c r="J1020161" s="18"/>
    </row>
    <row r="1020162" customFormat="1" spans="10:10">
      <c r="J1020162" s="18"/>
    </row>
    <row r="1020163" customFormat="1" spans="10:10">
      <c r="J1020163" s="18"/>
    </row>
    <row r="1020164" customFormat="1" spans="10:10">
      <c r="J1020164" s="18"/>
    </row>
    <row r="1020165" customFormat="1" spans="10:10">
      <c r="J1020165" s="18"/>
    </row>
    <row r="1020166" customFormat="1" spans="10:10">
      <c r="J1020166" s="18"/>
    </row>
    <row r="1020167" customFormat="1" spans="10:10">
      <c r="J1020167" s="18"/>
    </row>
    <row r="1020168" customFormat="1" spans="10:10">
      <c r="J1020168" s="18"/>
    </row>
    <row r="1020169" customFormat="1" spans="10:10">
      <c r="J1020169" s="18"/>
    </row>
    <row r="1020170" customFormat="1" spans="10:10">
      <c r="J1020170" s="18"/>
    </row>
    <row r="1020171" customFormat="1" spans="10:10">
      <c r="J1020171" s="18"/>
    </row>
    <row r="1020172" customFormat="1" spans="10:10">
      <c r="J1020172" s="18"/>
    </row>
    <row r="1020173" customFormat="1" spans="10:10">
      <c r="J1020173" s="18"/>
    </row>
    <row r="1020174" customFormat="1" spans="10:10">
      <c r="J1020174" s="18"/>
    </row>
    <row r="1020175" customFormat="1" spans="10:10">
      <c r="J1020175" s="18"/>
    </row>
    <row r="1020176" customFormat="1" spans="10:10">
      <c r="J1020176" s="18"/>
    </row>
    <row r="1020177" customFormat="1" spans="10:10">
      <c r="J1020177" s="18"/>
    </row>
    <row r="1020178" customFormat="1" spans="10:10">
      <c r="J1020178" s="18"/>
    </row>
    <row r="1020179" customFormat="1" spans="10:10">
      <c r="J1020179" s="18"/>
    </row>
    <row r="1020180" customFormat="1" spans="10:10">
      <c r="J1020180" s="18"/>
    </row>
    <row r="1020181" customFormat="1" spans="10:10">
      <c r="J1020181" s="18"/>
    </row>
    <row r="1020182" customFormat="1" spans="10:10">
      <c r="J1020182" s="18"/>
    </row>
    <row r="1020183" customFormat="1" spans="10:10">
      <c r="J1020183" s="18"/>
    </row>
    <row r="1020184" customFormat="1" spans="10:10">
      <c r="J1020184" s="18"/>
    </row>
    <row r="1020185" customFormat="1" spans="10:10">
      <c r="J1020185" s="18"/>
    </row>
    <row r="1020186" customFormat="1" spans="10:10">
      <c r="J1020186" s="18"/>
    </row>
    <row r="1020187" customFormat="1" spans="10:10">
      <c r="J1020187" s="18"/>
    </row>
    <row r="1020188" customFormat="1" spans="10:10">
      <c r="J1020188" s="18"/>
    </row>
    <row r="1020189" customFormat="1" spans="10:10">
      <c r="J1020189" s="18"/>
    </row>
    <row r="1020190" customFormat="1" spans="10:10">
      <c r="J1020190" s="18"/>
    </row>
    <row r="1020191" customFormat="1" spans="10:10">
      <c r="J1020191" s="18"/>
    </row>
    <row r="1020192" customFormat="1" spans="10:10">
      <c r="J1020192" s="18"/>
    </row>
    <row r="1020193" customFormat="1" spans="10:10">
      <c r="J1020193" s="18"/>
    </row>
    <row r="1020194" customFormat="1" spans="10:10">
      <c r="J1020194" s="18"/>
    </row>
    <row r="1020195" customFormat="1" spans="10:10">
      <c r="J1020195" s="18"/>
    </row>
    <row r="1020196" customFormat="1" spans="10:10">
      <c r="J1020196" s="18"/>
    </row>
    <row r="1020197" customFormat="1" spans="10:10">
      <c r="J1020197" s="18"/>
    </row>
    <row r="1020198" customFormat="1" spans="10:10">
      <c r="J1020198" s="18"/>
    </row>
    <row r="1020199" customFormat="1" spans="10:10">
      <c r="J1020199" s="18"/>
    </row>
    <row r="1020200" customFormat="1" spans="10:10">
      <c r="J1020200" s="18"/>
    </row>
    <row r="1020201" customFormat="1" spans="10:10">
      <c r="J1020201" s="18"/>
    </row>
    <row r="1020202" customFormat="1" spans="10:10">
      <c r="J1020202" s="18"/>
    </row>
    <row r="1020203" customFormat="1" spans="10:10">
      <c r="J1020203" s="18"/>
    </row>
    <row r="1020204" customFormat="1" spans="10:10">
      <c r="J1020204" s="18"/>
    </row>
    <row r="1020205" customFormat="1" spans="10:10">
      <c r="J1020205" s="18"/>
    </row>
    <row r="1020206" customFormat="1" spans="10:10">
      <c r="J1020206" s="18"/>
    </row>
    <row r="1020207" customFormat="1" spans="10:10">
      <c r="J1020207" s="18"/>
    </row>
    <row r="1020208" customFormat="1" spans="10:10">
      <c r="J1020208" s="18"/>
    </row>
    <row r="1020209" customFormat="1" spans="10:10">
      <c r="J1020209" s="18"/>
    </row>
    <row r="1020210" customFormat="1" spans="10:10">
      <c r="J1020210" s="18"/>
    </row>
    <row r="1020211" customFormat="1" spans="10:10">
      <c r="J1020211" s="18"/>
    </row>
    <row r="1020212" customFormat="1" spans="10:10">
      <c r="J1020212" s="18"/>
    </row>
    <row r="1020213" customFormat="1" spans="10:10">
      <c r="J1020213" s="18"/>
    </row>
    <row r="1020214" customFormat="1" spans="10:10">
      <c r="J1020214" s="18"/>
    </row>
    <row r="1020215" customFormat="1" spans="10:10">
      <c r="J1020215" s="18"/>
    </row>
    <row r="1020216" customFormat="1" spans="10:10">
      <c r="J1020216" s="18"/>
    </row>
    <row r="1020217" customFormat="1" spans="10:10">
      <c r="J1020217" s="18"/>
    </row>
    <row r="1020218" customFormat="1" spans="10:10">
      <c r="J1020218" s="18"/>
    </row>
    <row r="1020219" customFormat="1" spans="10:10">
      <c r="J1020219" s="18"/>
    </row>
    <row r="1020220" customFormat="1" spans="10:10">
      <c r="J1020220" s="18"/>
    </row>
    <row r="1020221" customFormat="1" spans="10:10">
      <c r="J1020221" s="18"/>
    </row>
    <row r="1020222" customFormat="1" spans="10:10">
      <c r="J1020222" s="18"/>
    </row>
    <row r="1020223" customFormat="1" spans="10:10">
      <c r="J1020223" s="18"/>
    </row>
    <row r="1020224" customFormat="1" spans="10:10">
      <c r="J1020224" s="18"/>
    </row>
    <row r="1020225" customFormat="1" spans="10:10">
      <c r="J1020225" s="18"/>
    </row>
    <row r="1020226" customFormat="1" spans="10:10">
      <c r="J1020226" s="18"/>
    </row>
    <row r="1020227" customFormat="1" spans="10:10">
      <c r="J1020227" s="18"/>
    </row>
    <row r="1020228" customFormat="1" spans="10:10">
      <c r="J1020228" s="18"/>
    </row>
    <row r="1020229" customFormat="1" spans="10:10">
      <c r="J1020229" s="18"/>
    </row>
    <row r="1020230" customFormat="1" spans="10:10">
      <c r="J1020230" s="18"/>
    </row>
    <row r="1020231" customFormat="1" spans="10:10">
      <c r="J1020231" s="18"/>
    </row>
    <row r="1020232" customFormat="1" spans="10:10">
      <c r="J1020232" s="18"/>
    </row>
    <row r="1020233" customFormat="1" spans="10:10">
      <c r="J1020233" s="18"/>
    </row>
    <row r="1020234" customFormat="1" spans="10:10">
      <c r="J1020234" s="18"/>
    </row>
    <row r="1020235" customFormat="1" spans="10:10">
      <c r="J1020235" s="18"/>
    </row>
    <row r="1020236" customFormat="1" spans="10:10">
      <c r="J1020236" s="18"/>
    </row>
    <row r="1020237" customFormat="1" spans="10:10">
      <c r="J1020237" s="18"/>
    </row>
    <row r="1020238" customFormat="1" spans="10:10">
      <c r="J1020238" s="18"/>
    </row>
    <row r="1020239" customFormat="1" spans="10:10">
      <c r="J1020239" s="18"/>
    </row>
    <row r="1020240" customFormat="1" spans="10:10">
      <c r="J1020240" s="18"/>
    </row>
    <row r="1020241" customFormat="1" spans="10:10">
      <c r="J1020241" s="18"/>
    </row>
    <row r="1020242" customFormat="1" spans="10:10">
      <c r="J1020242" s="18"/>
    </row>
    <row r="1020243" customFormat="1" spans="10:10">
      <c r="J1020243" s="18"/>
    </row>
    <row r="1020244" customFormat="1" spans="10:10">
      <c r="J1020244" s="18"/>
    </row>
    <row r="1020245" customFormat="1" spans="10:10">
      <c r="J1020245" s="18"/>
    </row>
    <row r="1020246" customFormat="1" spans="10:10">
      <c r="J1020246" s="18"/>
    </row>
    <row r="1020247" customFormat="1" spans="10:10">
      <c r="J1020247" s="18"/>
    </row>
    <row r="1020248" customFormat="1" spans="10:10">
      <c r="J1020248" s="18"/>
    </row>
    <row r="1020249" customFormat="1" spans="10:10">
      <c r="J1020249" s="18"/>
    </row>
    <row r="1020250" customFormat="1" spans="10:10">
      <c r="J1020250" s="18"/>
    </row>
    <row r="1020251" customFormat="1" spans="10:10">
      <c r="J1020251" s="18"/>
    </row>
    <row r="1020252" customFormat="1" spans="10:10">
      <c r="J1020252" s="18"/>
    </row>
    <row r="1020253" customFormat="1" spans="10:10">
      <c r="J1020253" s="18"/>
    </row>
    <row r="1020254" customFormat="1" spans="10:10">
      <c r="J1020254" s="18"/>
    </row>
    <row r="1020255" customFormat="1" spans="10:10">
      <c r="J1020255" s="18"/>
    </row>
    <row r="1020256" customFormat="1" spans="10:10">
      <c r="J1020256" s="18"/>
    </row>
    <row r="1020257" customFormat="1" spans="10:10">
      <c r="J1020257" s="18"/>
    </row>
    <row r="1020258" customFormat="1" spans="10:10">
      <c r="J1020258" s="18"/>
    </row>
    <row r="1020259" customFormat="1" spans="10:10">
      <c r="J1020259" s="18"/>
    </row>
    <row r="1020260" customFormat="1" spans="10:10">
      <c r="J1020260" s="18"/>
    </row>
    <row r="1020261" customFormat="1" spans="10:10">
      <c r="J1020261" s="18"/>
    </row>
    <row r="1020262" customFormat="1" spans="10:10">
      <c r="J1020262" s="18"/>
    </row>
    <row r="1020263" customFormat="1" spans="10:10">
      <c r="J1020263" s="18"/>
    </row>
    <row r="1020264" customFormat="1" spans="10:10">
      <c r="J1020264" s="18"/>
    </row>
    <row r="1020265" customFormat="1" spans="10:10">
      <c r="J1020265" s="18"/>
    </row>
    <row r="1020266" customFormat="1" spans="10:10">
      <c r="J1020266" s="18"/>
    </row>
    <row r="1020267" customFormat="1" spans="10:10">
      <c r="J1020267" s="18"/>
    </row>
    <row r="1020268" customFormat="1" spans="10:10">
      <c r="J1020268" s="18"/>
    </row>
    <row r="1020269" customFormat="1" spans="10:10">
      <c r="J1020269" s="18"/>
    </row>
    <row r="1020270" customFormat="1" spans="10:10">
      <c r="J1020270" s="18"/>
    </row>
    <row r="1020271" customFormat="1" spans="10:10">
      <c r="J1020271" s="18"/>
    </row>
    <row r="1020272" customFormat="1" spans="10:10">
      <c r="J1020272" s="18"/>
    </row>
    <row r="1020273" customFormat="1" spans="10:10">
      <c r="J1020273" s="18"/>
    </row>
    <row r="1020274" customFormat="1" spans="10:10">
      <c r="J1020274" s="18"/>
    </row>
    <row r="1020275" customFormat="1" spans="10:10">
      <c r="J1020275" s="18"/>
    </row>
    <row r="1020276" customFormat="1" spans="10:10">
      <c r="J1020276" s="18"/>
    </row>
    <row r="1020277" customFormat="1" spans="10:10">
      <c r="J1020277" s="18"/>
    </row>
    <row r="1020278" customFormat="1" spans="10:10">
      <c r="J1020278" s="18"/>
    </row>
    <row r="1020279" customFormat="1" spans="10:10">
      <c r="J1020279" s="18"/>
    </row>
    <row r="1020280" customFormat="1" spans="10:10">
      <c r="J1020280" s="18"/>
    </row>
    <row r="1020281" customFormat="1" spans="10:10">
      <c r="J1020281" s="18"/>
    </row>
    <row r="1020282" customFormat="1" spans="10:10">
      <c r="J1020282" s="18"/>
    </row>
    <row r="1020283" customFormat="1" spans="10:10">
      <c r="J1020283" s="18"/>
    </row>
    <row r="1020284" customFormat="1" spans="10:10">
      <c r="J1020284" s="18"/>
    </row>
    <row r="1020285" customFormat="1" spans="10:10">
      <c r="J1020285" s="18"/>
    </row>
    <row r="1020286" customFormat="1" spans="10:10">
      <c r="J1020286" s="18"/>
    </row>
    <row r="1020287" customFormat="1" spans="10:10">
      <c r="J1020287" s="18"/>
    </row>
    <row r="1020288" customFormat="1" spans="10:10">
      <c r="J1020288" s="18"/>
    </row>
    <row r="1020289" customFormat="1" spans="10:10">
      <c r="J1020289" s="18"/>
    </row>
    <row r="1020290" customFormat="1" spans="10:10">
      <c r="J1020290" s="18"/>
    </row>
    <row r="1020291" customFormat="1" spans="10:10">
      <c r="J1020291" s="18"/>
    </row>
    <row r="1020292" customFormat="1" spans="10:10">
      <c r="J1020292" s="18"/>
    </row>
    <row r="1020293" customFormat="1" spans="10:10">
      <c r="J1020293" s="18"/>
    </row>
    <row r="1020294" customFormat="1" spans="10:10">
      <c r="J1020294" s="18"/>
    </row>
    <row r="1020295" customFormat="1" spans="10:10">
      <c r="J1020295" s="18"/>
    </row>
    <row r="1020296" customFormat="1" spans="10:10">
      <c r="J1020296" s="18"/>
    </row>
    <row r="1020297" customFormat="1" spans="10:10">
      <c r="J1020297" s="18"/>
    </row>
    <row r="1020298" customFormat="1" spans="10:10">
      <c r="J1020298" s="18"/>
    </row>
    <row r="1020299" customFormat="1" spans="10:10">
      <c r="J1020299" s="18"/>
    </row>
    <row r="1020300" customFormat="1" spans="10:10">
      <c r="J1020300" s="18"/>
    </row>
    <row r="1020301" customFormat="1" spans="10:10">
      <c r="J1020301" s="18"/>
    </row>
    <row r="1020302" customFormat="1" spans="10:10">
      <c r="J1020302" s="18"/>
    </row>
    <row r="1020303" customFormat="1" spans="10:10">
      <c r="J1020303" s="18"/>
    </row>
    <row r="1020304" customFormat="1" spans="10:10">
      <c r="J1020304" s="18"/>
    </row>
    <row r="1020305" customFormat="1" spans="10:10">
      <c r="J1020305" s="18"/>
    </row>
    <row r="1020306" customFormat="1" spans="10:10">
      <c r="J1020306" s="18"/>
    </row>
    <row r="1020307" customFormat="1" spans="10:10">
      <c r="J1020307" s="18"/>
    </row>
    <row r="1020308" customFormat="1" spans="10:10">
      <c r="J1020308" s="18"/>
    </row>
    <row r="1020309" customFormat="1" spans="10:10">
      <c r="J1020309" s="18"/>
    </row>
    <row r="1020310" customFormat="1" spans="10:10">
      <c r="J1020310" s="18"/>
    </row>
    <row r="1020311" customFormat="1" spans="10:10">
      <c r="J1020311" s="18"/>
    </row>
    <row r="1020312" customFormat="1" spans="10:10">
      <c r="J1020312" s="18"/>
    </row>
    <row r="1020313" customFormat="1" spans="10:10">
      <c r="J1020313" s="18"/>
    </row>
    <row r="1020314" customFormat="1" spans="10:10">
      <c r="J1020314" s="18"/>
    </row>
    <row r="1020315" customFormat="1" spans="10:10">
      <c r="J1020315" s="18"/>
    </row>
    <row r="1020316" customFormat="1" spans="10:10">
      <c r="J1020316" s="18"/>
    </row>
    <row r="1020317" customFormat="1" spans="10:10">
      <c r="J1020317" s="18"/>
    </row>
    <row r="1020318" customFormat="1" spans="10:10">
      <c r="J1020318" s="18"/>
    </row>
    <row r="1020319" customFormat="1" spans="10:10">
      <c r="J1020319" s="18"/>
    </row>
    <row r="1020320" customFormat="1" spans="10:10">
      <c r="J1020320" s="18"/>
    </row>
    <row r="1020321" customFormat="1" spans="10:10">
      <c r="J1020321" s="18"/>
    </row>
    <row r="1020322" customFormat="1" spans="10:10">
      <c r="J1020322" s="18"/>
    </row>
    <row r="1020323" customFormat="1" spans="10:10">
      <c r="J1020323" s="18"/>
    </row>
    <row r="1020324" customFormat="1" spans="10:10">
      <c r="J1020324" s="18"/>
    </row>
    <row r="1020325" customFormat="1" spans="10:10">
      <c r="J1020325" s="18"/>
    </row>
    <row r="1020326" customFormat="1" spans="10:10">
      <c r="J1020326" s="18"/>
    </row>
    <row r="1020327" customFormat="1" spans="10:10">
      <c r="J1020327" s="18"/>
    </row>
    <row r="1020328" customFormat="1" spans="10:10">
      <c r="J1020328" s="18"/>
    </row>
    <row r="1020329" customFormat="1" spans="10:10">
      <c r="J1020329" s="18"/>
    </row>
    <row r="1020330" customFormat="1" spans="10:10">
      <c r="J1020330" s="18"/>
    </row>
    <row r="1020331" customFormat="1" spans="10:10">
      <c r="J1020331" s="18"/>
    </row>
    <row r="1020332" customFormat="1" spans="10:10">
      <c r="J1020332" s="18"/>
    </row>
    <row r="1020333" customFormat="1" spans="10:10">
      <c r="J1020333" s="18"/>
    </row>
    <row r="1020334" customFormat="1" spans="10:10">
      <c r="J1020334" s="18"/>
    </row>
    <row r="1020335" customFormat="1" spans="10:10">
      <c r="J1020335" s="18"/>
    </row>
    <row r="1020336" customFormat="1" spans="10:10">
      <c r="J1020336" s="18"/>
    </row>
    <row r="1020337" customFormat="1" spans="10:10">
      <c r="J1020337" s="18"/>
    </row>
    <row r="1020338" customFormat="1" spans="10:10">
      <c r="J1020338" s="18"/>
    </row>
    <row r="1020339" customFormat="1" spans="10:10">
      <c r="J1020339" s="18"/>
    </row>
    <row r="1020340" customFormat="1" spans="10:10">
      <c r="J1020340" s="18"/>
    </row>
    <row r="1020341" customFormat="1" spans="10:10">
      <c r="J1020341" s="18"/>
    </row>
    <row r="1020342" customFormat="1" spans="10:10">
      <c r="J1020342" s="18"/>
    </row>
    <row r="1020343" customFormat="1" spans="10:10">
      <c r="J1020343" s="18"/>
    </row>
    <row r="1020344" customFormat="1" spans="10:10">
      <c r="J1020344" s="18"/>
    </row>
    <row r="1020345" customFormat="1" spans="10:10">
      <c r="J1020345" s="18"/>
    </row>
    <row r="1020346" customFormat="1" spans="10:10">
      <c r="J1020346" s="18"/>
    </row>
    <row r="1020347" customFormat="1" spans="10:10">
      <c r="J1020347" s="18"/>
    </row>
    <row r="1020348" customFormat="1" spans="10:10">
      <c r="J1020348" s="18"/>
    </row>
    <row r="1020349" customFormat="1" spans="10:10">
      <c r="J1020349" s="18"/>
    </row>
    <row r="1020350" customFormat="1" spans="10:10">
      <c r="J1020350" s="18"/>
    </row>
    <row r="1020351" customFormat="1" spans="10:10">
      <c r="J1020351" s="18"/>
    </row>
    <row r="1020352" customFormat="1" spans="10:10">
      <c r="J1020352" s="18"/>
    </row>
    <row r="1020353" customFormat="1" spans="10:10">
      <c r="J1020353" s="18"/>
    </row>
    <row r="1020354" customFormat="1" spans="10:10">
      <c r="J1020354" s="18"/>
    </row>
    <row r="1020355" customFormat="1" spans="10:10">
      <c r="J1020355" s="18"/>
    </row>
    <row r="1020356" customFormat="1" spans="10:10">
      <c r="J1020356" s="18"/>
    </row>
    <row r="1020357" customFormat="1" spans="10:10">
      <c r="J1020357" s="18"/>
    </row>
    <row r="1020358" customFormat="1" spans="10:10">
      <c r="J1020358" s="18"/>
    </row>
    <row r="1020359" customFormat="1" spans="10:10">
      <c r="J1020359" s="18"/>
    </row>
    <row r="1020360" customFormat="1" spans="10:10">
      <c r="J1020360" s="18"/>
    </row>
    <row r="1020361" customFormat="1" spans="10:10">
      <c r="J1020361" s="18"/>
    </row>
    <row r="1020362" customFormat="1" spans="10:10">
      <c r="J1020362" s="18"/>
    </row>
    <row r="1020363" customFormat="1" spans="10:10">
      <c r="J1020363" s="18"/>
    </row>
    <row r="1020364" customFormat="1" spans="10:10">
      <c r="J1020364" s="18"/>
    </row>
    <row r="1020365" customFormat="1" spans="10:10">
      <c r="J1020365" s="18"/>
    </row>
    <row r="1020366" customFormat="1" spans="10:10">
      <c r="J1020366" s="18"/>
    </row>
    <row r="1020367" customFormat="1" spans="10:10">
      <c r="J1020367" s="18"/>
    </row>
    <row r="1020368" customFormat="1" spans="10:10">
      <c r="J1020368" s="18"/>
    </row>
    <row r="1020369" customFormat="1" spans="10:10">
      <c r="J1020369" s="18"/>
    </row>
    <row r="1020370" customFormat="1" spans="10:10">
      <c r="J1020370" s="18"/>
    </row>
    <row r="1020371" customFormat="1" spans="10:10">
      <c r="J1020371" s="18"/>
    </row>
    <row r="1020372" customFormat="1" spans="10:10">
      <c r="J1020372" s="18"/>
    </row>
    <row r="1020373" customFormat="1" spans="10:10">
      <c r="J1020373" s="18"/>
    </row>
    <row r="1020374" customFormat="1" spans="10:10">
      <c r="J1020374" s="18"/>
    </row>
    <row r="1020375" customFormat="1" spans="10:10">
      <c r="J1020375" s="18"/>
    </row>
    <row r="1020376" customFormat="1" spans="10:10">
      <c r="J1020376" s="18"/>
    </row>
    <row r="1020377" customFormat="1" spans="10:10">
      <c r="J1020377" s="18"/>
    </row>
    <row r="1020378" customFormat="1" spans="10:10">
      <c r="J1020378" s="18"/>
    </row>
    <row r="1020379" customFormat="1" spans="10:10">
      <c r="J1020379" s="18"/>
    </row>
    <row r="1020380" customFormat="1" spans="10:10">
      <c r="J1020380" s="18"/>
    </row>
    <row r="1020381" customFormat="1" spans="10:10">
      <c r="J1020381" s="18"/>
    </row>
    <row r="1020382" customFormat="1" spans="10:10">
      <c r="J1020382" s="18"/>
    </row>
    <row r="1020383" customFormat="1" spans="10:10">
      <c r="J1020383" s="18"/>
    </row>
    <row r="1020384" customFormat="1" spans="10:10">
      <c r="J1020384" s="18"/>
    </row>
    <row r="1020385" customFormat="1" spans="10:10">
      <c r="J1020385" s="18"/>
    </row>
    <row r="1020386" customFormat="1" spans="10:10">
      <c r="J1020386" s="18"/>
    </row>
    <row r="1020387" customFormat="1" spans="10:10">
      <c r="J1020387" s="18"/>
    </row>
    <row r="1020388" customFormat="1" spans="10:10">
      <c r="J1020388" s="18"/>
    </row>
    <row r="1020389" customFormat="1" spans="10:10">
      <c r="J1020389" s="18"/>
    </row>
    <row r="1020390" customFormat="1" spans="10:10">
      <c r="J1020390" s="18"/>
    </row>
    <row r="1020391" customFormat="1" spans="10:10">
      <c r="J1020391" s="18"/>
    </row>
    <row r="1020392" customFormat="1" spans="10:10">
      <c r="J1020392" s="18"/>
    </row>
    <row r="1020393" customFormat="1" spans="10:10">
      <c r="J1020393" s="18"/>
    </row>
    <row r="1020394" customFormat="1" spans="10:10">
      <c r="J1020394" s="18"/>
    </row>
    <row r="1020395" customFormat="1" spans="10:10">
      <c r="J1020395" s="18"/>
    </row>
    <row r="1020396" customFormat="1" spans="10:10">
      <c r="J1020396" s="18"/>
    </row>
    <row r="1020397" customFormat="1" spans="10:10">
      <c r="J1020397" s="18"/>
    </row>
    <row r="1020398" customFormat="1" spans="10:10">
      <c r="J1020398" s="18"/>
    </row>
    <row r="1020399" customFormat="1" spans="10:10">
      <c r="J1020399" s="18"/>
    </row>
    <row r="1020400" customFormat="1" spans="10:10">
      <c r="J1020400" s="18"/>
    </row>
    <row r="1020401" customFormat="1" spans="10:10">
      <c r="J1020401" s="18"/>
    </row>
    <row r="1020402" customFormat="1" spans="10:10">
      <c r="J1020402" s="18"/>
    </row>
    <row r="1020403" customFormat="1" spans="10:10">
      <c r="J1020403" s="18"/>
    </row>
    <row r="1020404" customFormat="1" spans="10:10">
      <c r="J1020404" s="18"/>
    </row>
    <row r="1020405" customFormat="1" spans="10:10">
      <c r="J1020405" s="18"/>
    </row>
    <row r="1020406" customFormat="1" spans="10:10">
      <c r="J1020406" s="18"/>
    </row>
    <row r="1020407" customFormat="1" spans="10:10">
      <c r="J1020407" s="18"/>
    </row>
    <row r="1020408" customFormat="1" spans="10:10">
      <c r="J1020408" s="18"/>
    </row>
    <row r="1020409" customFormat="1" spans="10:10">
      <c r="J1020409" s="18"/>
    </row>
    <row r="1020410" customFormat="1" spans="10:10">
      <c r="J1020410" s="18"/>
    </row>
    <row r="1020411" customFormat="1" spans="10:10">
      <c r="J1020411" s="18"/>
    </row>
    <row r="1020412" customFormat="1" spans="10:10">
      <c r="J1020412" s="18"/>
    </row>
    <row r="1020413" customFormat="1" spans="10:10">
      <c r="J1020413" s="18"/>
    </row>
    <row r="1020414" customFormat="1" spans="10:10">
      <c r="J1020414" s="18"/>
    </row>
    <row r="1020415" customFormat="1" spans="10:10">
      <c r="J1020415" s="18"/>
    </row>
    <row r="1020416" customFormat="1" spans="10:10">
      <c r="J1020416" s="18"/>
    </row>
    <row r="1020417" customFormat="1" spans="10:10">
      <c r="J1020417" s="18"/>
    </row>
    <row r="1020418" customFormat="1" spans="10:10">
      <c r="J1020418" s="18"/>
    </row>
    <row r="1020419" customFormat="1" spans="10:10">
      <c r="J1020419" s="18"/>
    </row>
    <row r="1020420" customFormat="1" spans="10:10">
      <c r="J1020420" s="18"/>
    </row>
    <row r="1020421" customFormat="1" spans="10:10">
      <c r="J1020421" s="18"/>
    </row>
    <row r="1020422" customFormat="1" spans="10:10">
      <c r="J1020422" s="18"/>
    </row>
    <row r="1020423" customFormat="1" spans="10:10">
      <c r="J1020423" s="18"/>
    </row>
    <row r="1020424" customFormat="1" spans="10:10">
      <c r="J1020424" s="18"/>
    </row>
    <row r="1020425" customFormat="1" spans="10:10">
      <c r="J1020425" s="18"/>
    </row>
    <row r="1020426" customFormat="1" spans="10:10">
      <c r="J1020426" s="18"/>
    </row>
    <row r="1020427" customFormat="1" spans="10:10">
      <c r="J1020427" s="18"/>
    </row>
    <row r="1020428" customFormat="1" spans="10:10">
      <c r="J1020428" s="18"/>
    </row>
    <row r="1020429" customFormat="1" spans="10:10">
      <c r="J1020429" s="18"/>
    </row>
    <row r="1020430" customFormat="1" spans="10:10">
      <c r="J1020430" s="18"/>
    </row>
    <row r="1020431" customFormat="1" spans="10:10">
      <c r="J1020431" s="18"/>
    </row>
    <row r="1020432" customFormat="1" spans="10:10">
      <c r="J1020432" s="18"/>
    </row>
    <row r="1020433" customFormat="1" spans="10:10">
      <c r="J1020433" s="18"/>
    </row>
    <row r="1020434" customFormat="1" spans="10:10">
      <c r="J1020434" s="18"/>
    </row>
    <row r="1020435" customFormat="1" spans="10:10">
      <c r="J1020435" s="18"/>
    </row>
    <row r="1020436" customFormat="1" spans="10:10">
      <c r="J1020436" s="18"/>
    </row>
    <row r="1020437" customFormat="1" spans="10:10">
      <c r="J1020437" s="18"/>
    </row>
    <row r="1020438" customFormat="1" spans="10:10">
      <c r="J1020438" s="18"/>
    </row>
    <row r="1020439" customFormat="1" spans="10:10">
      <c r="J1020439" s="18"/>
    </row>
    <row r="1020440" customFormat="1" spans="10:10">
      <c r="J1020440" s="18"/>
    </row>
    <row r="1020441" customFormat="1" spans="10:10">
      <c r="J1020441" s="18"/>
    </row>
    <row r="1020442" customFormat="1" spans="10:10">
      <c r="J1020442" s="18"/>
    </row>
    <row r="1020443" customFormat="1" spans="10:10">
      <c r="J1020443" s="18"/>
    </row>
    <row r="1020444" customFormat="1" spans="10:10">
      <c r="J1020444" s="18"/>
    </row>
    <row r="1020445" customFormat="1" spans="10:10">
      <c r="J1020445" s="18"/>
    </row>
    <row r="1020446" customFormat="1" spans="10:10">
      <c r="J1020446" s="18"/>
    </row>
    <row r="1020447" customFormat="1" spans="10:10">
      <c r="J1020447" s="18"/>
    </row>
    <row r="1020448" customFormat="1" spans="10:10">
      <c r="J1020448" s="18"/>
    </row>
    <row r="1020449" customFormat="1" spans="10:10">
      <c r="J1020449" s="18"/>
    </row>
    <row r="1020450" customFormat="1" spans="10:10">
      <c r="J1020450" s="18"/>
    </row>
    <row r="1020451" customFormat="1" spans="10:10">
      <c r="J1020451" s="18"/>
    </row>
    <row r="1020452" customFormat="1" spans="10:10">
      <c r="J1020452" s="18"/>
    </row>
    <row r="1020453" customFormat="1" spans="10:10">
      <c r="J1020453" s="18"/>
    </row>
    <row r="1020454" customFormat="1" spans="10:10">
      <c r="J1020454" s="18"/>
    </row>
    <row r="1020455" customFormat="1" spans="10:10">
      <c r="J1020455" s="18"/>
    </row>
    <row r="1020456" customFormat="1" spans="10:10">
      <c r="J1020456" s="18"/>
    </row>
    <row r="1020457" customFormat="1" spans="10:10">
      <c r="J1020457" s="18"/>
    </row>
    <row r="1020458" customFormat="1" spans="10:10">
      <c r="J1020458" s="18"/>
    </row>
    <row r="1020459" customFormat="1" spans="10:10">
      <c r="J1020459" s="18"/>
    </row>
    <row r="1020460" customFormat="1" spans="10:10">
      <c r="J1020460" s="18"/>
    </row>
    <row r="1020461" customFormat="1" spans="10:10">
      <c r="J1020461" s="18"/>
    </row>
    <row r="1020462" customFormat="1" spans="10:10">
      <c r="J1020462" s="18"/>
    </row>
    <row r="1020463" customFormat="1" spans="10:10">
      <c r="J1020463" s="18"/>
    </row>
    <row r="1020464" customFormat="1" spans="10:10">
      <c r="J1020464" s="18"/>
    </row>
    <row r="1020465" customFormat="1" spans="10:10">
      <c r="J1020465" s="18"/>
    </row>
    <row r="1020466" customFormat="1" spans="10:10">
      <c r="J1020466" s="18"/>
    </row>
    <row r="1020467" customFormat="1" spans="10:10">
      <c r="J1020467" s="18"/>
    </row>
    <row r="1020468" customFormat="1" spans="10:10">
      <c r="J1020468" s="18"/>
    </row>
    <row r="1020469" customFormat="1" spans="10:10">
      <c r="J1020469" s="18"/>
    </row>
    <row r="1020470" customFormat="1" spans="10:10">
      <c r="J1020470" s="18"/>
    </row>
    <row r="1020471" customFormat="1" spans="10:10">
      <c r="J1020471" s="18"/>
    </row>
    <row r="1020472" customFormat="1" spans="10:10">
      <c r="J1020472" s="18"/>
    </row>
    <row r="1020473" customFormat="1" spans="10:10">
      <c r="J1020473" s="18"/>
    </row>
    <row r="1020474" customFormat="1" spans="10:10">
      <c r="J1020474" s="18"/>
    </row>
    <row r="1020475" customFormat="1" spans="10:10">
      <c r="J1020475" s="18"/>
    </row>
    <row r="1020476" customFormat="1" spans="10:10">
      <c r="J1020476" s="18"/>
    </row>
    <row r="1020477" customFormat="1" spans="10:10">
      <c r="J1020477" s="18"/>
    </row>
    <row r="1020478" customFormat="1" spans="10:10">
      <c r="J1020478" s="18"/>
    </row>
    <row r="1020479" customFormat="1" spans="10:10">
      <c r="J1020479" s="18"/>
    </row>
    <row r="1020480" customFormat="1" spans="10:10">
      <c r="J1020480" s="18"/>
    </row>
    <row r="1020481" customFormat="1" spans="10:10">
      <c r="J1020481" s="18"/>
    </row>
    <row r="1020482" customFormat="1" spans="10:10">
      <c r="J1020482" s="18"/>
    </row>
    <row r="1020483" customFormat="1" spans="10:10">
      <c r="J1020483" s="18"/>
    </row>
    <row r="1020484" customFormat="1" spans="10:10">
      <c r="J1020484" s="18"/>
    </row>
    <row r="1020485" customFormat="1" spans="10:10">
      <c r="J1020485" s="18"/>
    </row>
    <row r="1020486" customFormat="1" spans="10:10">
      <c r="J1020486" s="18"/>
    </row>
    <row r="1020487" customFormat="1" spans="10:10">
      <c r="J1020487" s="18"/>
    </row>
    <row r="1020488" customFormat="1" spans="10:10">
      <c r="J1020488" s="18"/>
    </row>
    <row r="1020489" customFormat="1" spans="10:10">
      <c r="J1020489" s="18"/>
    </row>
    <row r="1020490" customFormat="1" spans="10:10">
      <c r="J1020490" s="18"/>
    </row>
    <row r="1020491" customFormat="1" spans="10:10">
      <c r="J1020491" s="18"/>
    </row>
    <row r="1020492" customFormat="1" spans="10:10">
      <c r="J1020492" s="18"/>
    </row>
    <row r="1020493" customFormat="1" spans="10:10">
      <c r="J1020493" s="18"/>
    </row>
    <row r="1020494" customFormat="1" spans="10:10">
      <c r="J1020494" s="18"/>
    </row>
    <row r="1020495" customFormat="1" spans="10:10">
      <c r="J1020495" s="18"/>
    </row>
    <row r="1020496" customFormat="1" spans="10:10">
      <c r="J1020496" s="18"/>
    </row>
    <row r="1020497" customFormat="1" spans="10:10">
      <c r="J1020497" s="18"/>
    </row>
    <row r="1020498" customFormat="1" spans="10:10">
      <c r="J1020498" s="18"/>
    </row>
    <row r="1020499" customFormat="1" spans="10:10">
      <c r="J1020499" s="18"/>
    </row>
    <row r="1020500" customFormat="1" spans="10:10">
      <c r="J1020500" s="18"/>
    </row>
    <row r="1020501" customFormat="1" spans="10:10">
      <c r="J1020501" s="18"/>
    </row>
    <row r="1020502" customFormat="1" spans="10:10">
      <c r="J1020502" s="18"/>
    </row>
    <row r="1020503" customFormat="1" spans="10:10">
      <c r="J1020503" s="18"/>
    </row>
    <row r="1020504" customFormat="1" spans="10:10">
      <c r="J1020504" s="18"/>
    </row>
    <row r="1020505" customFormat="1" spans="10:10">
      <c r="J1020505" s="18"/>
    </row>
    <row r="1020506" customFormat="1" spans="10:10">
      <c r="J1020506" s="18"/>
    </row>
    <row r="1020507" customFormat="1" spans="10:10">
      <c r="J1020507" s="18"/>
    </row>
    <row r="1020508" customFormat="1" spans="10:10">
      <c r="J1020508" s="18"/>
    </row>
    <row r="1020509" customFormat="1" spans="10:10">
      <c r="J1020509" s="18"/>
    </row>
    <row r="1020510" customFormat="1" spans="10:10">
      <c r="J1020510" s="18"/>
    </row>
    <row r="1020511" customFormat="1" spans="10:10">
      <c r="J1020511" s="18"/>
    </row>
    <row r="1020512" customFormat="1" spans="10:10">
      <c r="J1020512" s="18"/>
    </row>
    <row r="1020513" customFormat="1" spans="10:10">
      <c r="J1020513" s="18"/>
    </row>
    <row r="1020514" customFormat="1" spans="10:10">
      <c r="J1020514" s="18"/>
    </row>
    <row r="1020515" customFormat="1" spans="10:10">
      <c r="J1020515" s="18"/>
    </row>
    <row r="1020516" customFormat="1" spans="10:10">
      <c r="J1020516" s="18"/>
    </row>
    <row r="1020517" customFormat="1" spans="10:10">
      <c r="J1020517" s="18"/>
    </row>
    <row r="1020518" customFormat="1" spans="10:10">
      <c r="J1020518" s="18"/>
    </row>
    <row r="1020519" customFormat="1" spans="10:10">
      <c r="J1020519" s="18"/>
    </row>
    <row r="1020520" customFormat="1" spans="10:10">
      <c r="J1020520" s="18"/>
    </row>
    <row r="1020521" customFormat="1" spans="10:10">
      <c r="J1020521" s="18"/>
    </row>
    <row r="1020522" customFormat="1" spans="10:10">
      <c r="J1020522" s="18"/>
    </row>
    <row r="1020523" customFormat="1" spans="10:10">
      <c r="J1020523" s="18"/>
    </row>
    <row r="1020524" customFormat="1" spans="10:10">
      <c r="J1020524" s="18"/>
    </row>
    <row r="1020525" customFormat="1" spans="10:10">
      <c r="J1020525" s="18"/>
    </row>
    <row r="1020526" customFormat="1" spans="10:10">
      <c r="J1020526" s="18"/>
    </row>
    <row r="1020527" customFormat="1" spans="10:10">
      <c r="J1020527" s="18"/>
    </row>
    <row r="1020528" customFormat="1" spans="10:10">
      <c r="J1020528" s="18"/>
    </row>
    <row r="1020529" customFormat="1" spans="10:10">
      <c r="J1020529" s="18"/>
    </row>
    <row r="1020530" customFormat="1" spans="10:10">
      <c r="J1020530" s="18"/>
    </row>
    <row r="1020531" customFormat="1" spans="10:10">
      <c r="J1020531" s="18"/>
    </row>
    <row r="1020532" customFormat="1" spans="10:10">
      <c r="J1020532" s="18"/>
    </row>
    <row r="1020533" customFormat="1" spans="10:10">
      <c r="J1020533" s="18"/>
    </row>
    <row r="1020534" customFormat="1" spans="10:10">
      <c r="J1020534" s="18"/>
    </row>
    <row r="1020535" customFormat="1" spans="10:10">
      <c r="J1020535" s="18"/>
    </row>
    <row r="1020536" customFormat="1" spans="10:10">
      <c r="J1020536" s="18"/>
    </row>
    <row r="1020537" customFormat="1" spans="10:10">
      <c r="J1020537" s="18"/>
    </row>
    <row r="1020538" customFormat="1" spans="10:10">
      <c r="J1020538" s="18"/>
    </row>
    <row r="1020539" customFormat="1" spans="10:10">
      <c r="J1020539" s="18"/>
    </row>
    <row r="1020540" customFormat="1" spans="10:10">
      <c r="J1020540" s="18"/>
    </row>
    <row r="1020541" customFormat="1" spans="10:10">
      <c r="J1020541" s="18"/>
    </row>
    <row r="1020542" customFormat="1" spans="10:10">
      <c r="J1020542" s="18"/>
    </row>
    <row r="1020543" customFormat="1" spans="10:10">
      <c r="J1020543" s="18"/>
    </row>
    <row r="1020544" customFormat="1" spans="10:10">
      <c r="J1020544" s="18"/>
    </row>
    <row r="1020545" customFormat="1" spans="10:10">
      <c r="J1020545" s="18"/>
    </row>
    <row r="1020546" customFormat="1" spans="10:10">
      <c r="J1020546" s="18"/>
    </row>
    <row r="1020547" customFormat="1" spans="10:10">
      <c r="J1020547" s="18"/>
    </row>
    <row r="1020548" customFormat="1" spans="10:10">
      <c r="J1020548" s="18"/>
    </row>
    <row r="1020549" customFormat="1" spans="10:10">
      <c r="J1020549" s="18"/>
    </row>
    <row r="1020550" customFormat="1" spans="10:10">
      <c r="J1020550" s="18"/>
    </row>
    <row r="1020551" customFormat="1" spans="10:10">
      <c r="J1020551" s="18"/>
    </row>
    <row r="1020552" customFormat="1" spans="10:10">
      <c r="J1020552" s="18"/>
    </row>
    <row r="1020553" customFormat="1" spans="10:10">
      <c r="J1020553" s="18"/>
    </row>
    <row r="1020554" customFormat="1" spans="10:10">
      <c r="J1020554" s="18"/>
    </row>
    <row r="1020555" customFormat="1" spans="10:10">
      <c r="J1020555" s="18"/>
    </row>
    <row r="1020556" customFormat="1" spans="10:10">
      <c r="J1020556" s="18"/>
    </row>
    <row r="1020557" customFormat="1" spans="10:10">
      <c r="J1020557" s="18"/>
    </row>
    <row r="1020558" customFormat="1" spans="10:10">
      <c r="J1020558" s="18"/>
    </row>
    <row r="1020559" customFormat="1" spans="10:10">
      <c r="J1020559" s="18"/>
    </row>
    <row r="1020560" customFormat="1" spans="10:10">
      <c r="J1020560" s="18"/>
    </row>
    <row r="1020561" customFormat="1" spans="10:10">
      <c r="J1020561" s="18"/>
    </row>
    <row r="1020562" customFormat="1" spans="10:10">
      <c r="J1020562" s="18"/>
    </row>
    <row r="1020563" customFormat="1" spans="10:10">
      <c r="J1020563" s="18"/>
    </row>
    <row r="1020564" customFormat="1" spans="10:10">
      <c r="J1020564" s="18"/>
    </row>
    <row r="1020565" customFormat="1" spans="10:10">
      <c r="J1020565" s="18"/>
    </row>
    <row r="1020566" customFormat="1" spans="10:10">
      <c r="J1020566" s="18"/>
    </row>
    <row r="1020567" customFormat="1" spans="10:10">
      <c r="J1020567" s="18"/>
    </row>
    <row r="1020568" customFormat="1" spans="10:10">
      <c r="J1020568" s="18"/>
    </row>
    <row r="1020569" customFormat="1" spans="10:10">
      <c r="J1020569" s="18"/>
    </row>
    <row r="1020570" customFormat="1" spans="10:10">
      <c r="J1020570" s="18"/>
    </row>
    <row r="1020571" customFormat="1" spans="10:10">
      <c r="J1020571" s="18"/>
    </row>
    <row r="1020572" customFormat="1" spans="10:10">
      <c r="J1020572" s="18"/>
    </row>
    <row r="1020573" customFormat="1" spans="10:10">
      <c r="J1020573" s="18"/>
    </row>
    <row r="1020574" customFormat="1" spans="10:10">
      <c r="J1020574" s="18"/>
    </row>
    <row r="1020575" customFormat="1" spans="10:10">
      <c r="J1020575" s="18"/>
    </row>
    <row r="1020576" customFormat="1" spans="10:10">
      <c r="J1020576" s="18"/>
    </row>
    <row r="1020577" customFormat="1" spans="10:10">
      <c r="J1020577" s="18"/>
    </row>
    <row r="1020578" customFormat="1" spans="10:10">
      <c r="J1020578" s="18"/>
    </row>
    <row r="1020579" customFormat="1" spans="10:10">
      <c r="J1020579" s="18"/>
    </row>
    <row r="1020580" customFormat="1" spans="10:10">
      <c r="J1020580" s="18"/>
    </row>
    <row r="1020581" customFormat="1" spans="10:10">
      <c r="J1020581" s="18"/>
    </row>
    <row r="1020582" customFormat="1" spans="10:10">
      <c r="J1020582" s="18"/>
    </row>
    <row r="1020583" customFormat="1" spans="10:10">
      <c r="J1020583" s="18"/>
    </row>
    <row r="1020584" customFormat="1" spans="10:10">
      <c r="J1020584" s="18"/>
    </row>
    <row r="1020585" customFormat="1" spans="10:10">
      <c r="J1020585" s="18"/>
    </row>
    <row r="1020586" customFormat="1" spans="10:10">
      <c r="J1020586" s="18"/>
    </row>
    <row r="1020587" customFormat="1" spans="10:10">
      <c r="J1020587" s="18"/>
    </row>
    <row r="1020588" customFormat="1" spans="10:10">
      <c r="J1020588" s="18"/>
    </row>
    <row r="1020589" customFormat="1" spans="10:10">
      <c r="J1020589" s="18"/>
    </row>
    <row r="1020590" customFormat="1" spans="10:10">
      <c r="J1020590" s="18"/>
    </row>
    <row r="1020591" customFormat="1" spans="10:10">
      <c r="J1020591" s="18"/>
    </row>
    <row r="1020592" customFormat="1" spans="10:10">
      <c r="J1020592" s="18"/>
    </row>
    <row r="1020593" customFormat="1" spans="10:10">
      <c r="J1020593" s="18"/>
    </row>
    <row r="1020594" customFormat="1" spans="10:10">
      <c r="J1020594" s="18"/>
    </row>
    <row r="1020595" customFormat="1" spans="10:10">
      <c r="J1020595" s="18"/>
    </row>
    <row r="1020596" customFormat="1" spans="10:10">
      <c r="J1020596" s="18"/>
    </row>
    <row r="1020597" customFormat="1" spans="10:10">
      <c r="J1020597" s="18"/>
    </row>
    <row r="1020598" customFormat="1" spans="10:10">
      <c r="J1020598" s="18"/>
    </row>
    <row r="1020599" customFormat="1" spans="10:10">
      <c r="J1020599" s="18"/>
    </row>
    <row r="1020600" customFormat="1" spans="10:10">
      <c r="J1020600" s="18"/>
    </row>
    <row r="1020601" customFormat="1" spans="10:10">
      <c r="J1020601" s="18"/>
    </row>
    <row r="1020602" customFormat="1" spans="10:10">
      <c r="J1020602" s="18"/>
    </row>
    <row r="1020603" customFormat="1" spans="10:10">
      <c r="J1020603" s="18"/>
    </row>
    <row r="1020604" customFormat="1" spans="10:10">
      <c r="J1020604" s="18"/>
    </row>
    <row r="1020605" customFormat="1" spans="10:10">
      <c r="J1020605" s="18"/>
    </row>
    <row r="1020606" customFormat="1" spans="10:10">
      <c r="J1020606" s="18"/>
    </row>
    <row r="1020607" customFormat="1" spans="10:10">
      <c r="J1020607" s="18"/>
    </row>
    <row r="1020608" customFormat="1" spans="10:10">
      <c r="J1020608" s="18"/>
    </row>
    <row r="1020609" customFormat="1" spans="10:10">
      <c r="J1020609" s="18"/>
    </row>
    <row r="1020610" customFormat="1" spans="10:10">
      <c r="J1020610" s="18"/>
    </row>
    <row r="1020611" customFormat="1" spans="10:10">
      <c r="J1020611" s="18"/>
    </row>
    <row r="1020612" customFormat="1" spans="10:10">
      <c r="J1020612" s="18"/>
    </row>
    <row r="1020613" customFormat="1" spans="10:10">
      <c r="J1020613" s="18"/>
    </row>
    <row r="1020614" customFormat="1" spans="10:10">
      <c r="J1020614" s="18"/>
    </row>
    <row r="1020615" customFormat="1" spans="10:10">
      <c r="J1020615" s="18"/>
    </row>
    <row r="1020616" customFormat="1" spans="10:10">
      <c r="J1020616" s="18"/>
    </row>
    <row r="1020617" customFormat="1" spans="10:10">
      <c r="J1020617" s="18"/>
    </row>
    <row r="1020618" customFormat="1" spans="10:10">
      <c r="J1020618" s="18"/>
    </row>
    <row r="1020619" customFormat="1" spans="10:10">
      <c r="J1020619" s="18"/>
    </row>
    <row r="1020620" customFormat="1" spans="10:10">
      <c r="J1020620" s="18"/>
    </row>
    <row r="1020621" customFormat="1" spans="10:10">
      <c r="J1020621" s="18"/>
    </row>
    <row r="1020622" customFormat="1" spans="10:10">
      <c r="J1020622" s="18"/>
    </row>
    <row r="1020623" customFormat="1" spans="10:10">
      <c r="J1020623" s="18"/>
    </row>
    <row r="1020624" customFormat="1" spans="10:10">
      <c r="J1020624" s="18"/>
    </row>
    <row r="1020625" customFormat="1" spans="10:10">
      <c r="J1020625" s="18"/>
    </row>
    <row r="1020626" customFormat="1" spans="10:10">
      <c r="J1020626" s="18"/>
    </row>
    <row r="1020627" customFormat="1" spans="10:10">
      <c r="J1020627" s="18"/>
    </row>
    <row r="1020628" customFormat="1" spans="10:10">
      <c r="J1020628" s="18"/>
    </row>
    <row r="1020629" customFormat="1" spans="10:10">
      <c r="J1020629" s="18"/>
    </row>
    <row r="1020630" customFormat="1" spans="10:10">
      <c r="J1020630" s="18"/>
    </row>
    <row r="1020631" customFormat="1" spans="10:10">
      <c r="J1020631" s="18"/>
    </row>
    <row r="1020632" customFormat="1" spans="10:10">
      <c r="J1020632" s="18"/>
    </row>
    <row r="1020633" customFormat="1" spans="10:10">
      <c r="J1020633" s="18"/>
    </row>
    <row r="1020634" customFormat="1" spans="10:10">
      <c r="J1020634" s="18"/>
    </row>
    <row r="1020635" customFormat="1" spans="10:10">
      <c r="J1020635" s="18"/>
    </row>
    <row r="1020636" customFormat="1" spans="10:10">
      <c r="J1020636" s="18"/>
    </row>
    <row r="1020637" customFormat="1" spans="10:10">
      <c r="J1020637" s="18"/>
    </row>
    <row r="1020638" customFormat="1" spans="10:10">
      <c r="J1020638" s="18"/>
    </row>
    <row r="1020639" customFormat="1" spans="10:10">
      <c r="J1020639" s="18"/>
    </row>
    <row r="1020640" customFormat="1" spans="10:10">
      <c r="J1020640" s="18"/>
    </row>
    <row r="1020641" customFormat="1" spans="10:10">
      <c r="J1020641" s="18"/>
    </row>
    <row r="1020642" customFormat="1" spans="10:10">
      <c r="J1020642" s="18"/>
    </row>
    <row r="1020643" customFormat="1" spans="10:10">
      <c r="J1020643" s="18"/>
    </row>
    <row r="1020644" customFormat="1" spans="10:10">
      <c r="J1020644" s="18"/>
    </row>
    <row r="1020645" customFormat="1" spans="10:10">
      <c r="J1020645" s="18"/>
    </row>
    <row r="1020646" customFormat="1" spans="10:10">
      <c r="J1020646" s="18"/>
    </row>
    <row r="1020647" customFormat="1" spans="10:10">
      <c r="J1020647" s="18"/>
    </row>
    <row r="1020648" customFormat="1" spans="10:10">
      <c r="J1020648" s="18"/>
    </row>
    <row r="1020649" customFormat="1" spans="10:10">
      <c r="J1020649" s="18"/>
    </row>
    <row r="1020650" customFormat="1" spans="10:10">
      <c r="J1020650" s="18"/>
    </row>
    <row r="1020651" customFormat="1" spans="10:10">
      <c r="J1020651" s="18"/>
    </row>
    <row r="1020652" customFormat="1" spans="10:10">
      <c r="J1020652" s="18"/>
    </row>
    <row r="1020653" customFormat="1" spans="10:10">
      <c r="J1020653" s="18"/>
    </row>
    <row r="1020654" customFormat="1" spans="10:10">
      <c r="J1020654" s="18"/>
    </row>
    <row r="1020655" customFormat="1" spans="10:10">
      <c r="J1020655" s="18"/>
    </row>
    <row r="1020656" customFormat="1" spans="10:10">
      <c r="J1020656" s="18"/>
    </row>
    <row r="1020657" customFormat="1" spans="10:10">
      <c r="J1020657" s="18"/>
    </row>
    <row r="1020658" customFormat="1" spans="10:10">
      <c r="J1020658" s="18"/>
    </row>
    <row r="1020659" customFormat="1" spans="10:10">
      <c r="J1020659" s="18"/>
    </row>
    <row r="1020660" customFormat="1" spans="10:10">
      <c r="J1020660" s="18"/>
    </row>
    <row r="1020661" customFormat="1" spans="10:10">
      <c r="J1020661" s="18"/>
    </row>
    <row r="1020662" customFormat="1" spans="10:10">
      <c r="J1020662" s="18"/>
    </row>
    <row r="1020663" customFormat="1" spans="10:10">
      <c r="J1020663" s="18"/>
    </row>
    <row r="1020664" customFormat="1" spans="10:10">
      <c r="J1020664" s="18"/>
    </row>
    <row r="1020665" customFormat="1" spans="10:10">
      <c r="J1020665" s="18"/>
    </row>
    <row r="1020666" customFormat="1" spans="10:10">
      <c r="J1020666" s="18"/>
    </row>
    <row r="1020667" customFormat="1" spans="10:10">
      <c r="J1020667" s="18"/>
    </row>
    <row r="1020668" customFormat="1" spans="10:10">
      <c r="J1020668" s="18"/>
    </row>
    <row r="1020669" customFormat="1" spans="10:10">
      <c r="J1020669" s="18"/>
    </row>
    <row r="1020670" customFormat="1" spans="10:10">
      <c r="J1020670" s="18"/>
    </row>
    <row r="1020671" customFormat="1" spans="10:10">
      <c r="J1020671" s="18"/>
    </row>
    <row r="1020672" customFormat="1" spans="10:10">
      <c r="J1020672" s="18"/>
    </row>
    <row r="1020673" customFormat="1" spans="10:10">
      <c r="J1020673" s="18"/>
    </row>
    <row r="1020674" customFormat="1" spans="10:10">
      <c r="J1020674" s="18"/>
    </row>
    <row r="1020675" customFormat="1" spans="10:10">
      <c r="J1020675" s="18"/>
    </row>
    <row r="1020676" customFormat="1" spans="10:10">
      <c r="J1020676" s="18"/>
    </row>
    <row r="1020677" customFormat="1" spans="10:10">
      <c r="J1020677" s="18"/>
    </row>
    <row r="1020678" customFormat="1" spans="10:10">
      <c r="J1020678" s="18"/>
    </row>
    <row r="1020679" customFormat="1" spans="10:10">
      <c r="J1020679" s="18"/>
    </row>
    <row r="1020680" customFormat="1" spans="10:10">
      <c r="J1020680" s="18"/>
    </row>
    <row r="1020681" customFormat="1" spans="10:10">
      <c r="J1020681" s="18"/>
    </row>
    <row r="1020682" customFormat="1" spans="10:10">
      <c r="J1020682" s="18"/>
    </row>
    <row r="1020683" customFormat="1" spans="10:10">
      <c r="J1020683" s="18"/>
    </row>
    <row r="1020684" customFormat="1" spans="10:10">
      <c r="J1020684" s="18"/>
    </row>
    <row r="1020685" customFormat="1" spans="10:10">
      <c r="J1020685" s="18"/>
    </row>
    <row r="1020686" customFormat="1" spans="10:10">
      <c r="J1020686" s="18"/>
    </row>
    <row r="1020687" customFormat="1" spans="10:10">
      <c r="J1020687" s="18"/>
    </row>
    <row r="1020688" customFormat="1" spans="10:10">
      <c r="J1020688" s="18"/>
    </row>
    <row r="1020689" customFormat="1" spans="10:10">
      <c r="J1020689" s="18"/>
    </row>
    <row r="1020690" customFormat="1" spans="10:10">
      <c r="J1020690" s="18"/>
    </row>
    <row r="1020691" customFormat="1" spans="10:10">
      <c r="J1020691" s="18"/>
    </row>
    <row r="1020692" customFormat="1" spans="10:10">
      <c r="J1020692" s="18"/>
    </row>
    <row r="1020693" customFormat="1" spans="10:10">
      <c r="J1020693" s="18"/>
    </row>
    <row r="1020694" customFormat="1" spans="10:10">
      <c r="J1020694" s="18"/>
    </row>
    <row r="1020695" customFormat="1" spans="10:10">
      <c r="J1020695" s="18"/>
    </row>
    <row r="1020696" customFormat="1" spans="10:10">
      <c r="J1020696" s="18"/>
    </row>
    <row r="1020697" customFormat="1" spans="10:10">
      <c r="J1020697" s="18"/>
    </row>
    <row r="1020698" customFormat="1" spans="10:10">
      <c r="J1020698" s="18"/>
    </row>
    <row r="1020699" customFormat="1" spans="10:10">
      <c r="J1020699" s="18"/>
    </row>
    <row r="1020700" customFormat="1" spans="10:10">
      <c r="J1020700" s="18"/>
    </row>
    <row r="1020701" customFormat="1" spans="10:10">
      <c r="J1020701" s="18"/>
    </row>
    <row r="1020702" customFormat="1" spans="10:10">
      <c r="J1020702" s="18"/>
    </row>
    <row r="1020703" customFormat="1" spans="10:10">
      <c r="J1020703" s="18"/>
    </row>
    <row r="1020704" customFormat="1" spans="10:10">
      <c r="J1020704" s="18"/>
    </row>
    <row r="1020705" customFormat="1" spans="10:10">
      <c r="J1020705" s="18"/>
    </row>
    <row r="1020706" customFormat="1" spans="10:10">
      <c r="J1020706" s="18"/>
    </row>
    <row r="1020707" customFormat="1" spans="10:10">
      <c r="J1020707" s="18"/>
    </row>
    <row r="1020708" customFormat="1" spans="10:10">
      <c r="J1020708" s="18"/>
    </row>
    <row r="1020709" customFormat="1" spans="10:10">
      <c r="J1020709" s="18"/>
    </row>
    <row r="1020710" customFormat="1" spans="10:10">
      <c r="J1020710" s="18"/>
    </row>
    <row r="1020711" customFormat="1" spans="10:10">
      <c r="J1020711" s="18"/>
    </row>
    <row r="1020712" customFormat="1" spans="10:10">
      <c r="J1020712" s="18"/>
    </row>
    <row r="1020713" customFormat="1" spans="10:10">
      <c r="J1020713" s="18"/>
    </row>
    <row r="1020714" customFormat="1" spans="10:10">
      <c r="J1020714" s="18"/>
    </row>
    <row r="1020715" customFormat="1" spans="10:10">
      <c r="J1020715" s="18"/>
    </row>
    <row r="1020716" customFormat="1" spans="10:10">
      <c r="J1020716" s="18"/>
    </row>
    <row r="1020717" customFormat="1" spans="10:10">
      <c r="J1020717" s="18"/>
    </row>
    <row r="1020718" customFormat="1" spans="10:10">
      <c r="J1020718" s="18"/>
    </row>
    <row r="1020719" customFormat="1" spans="10:10">
      <c r="J1020719" s="18"/>
    </row>
    <row r="1020720" customFormat="1" spans="10:10">
      <c r="J1020720" s="18"/>
    </row>
    <row r="1020721" customFormat="1" spans="10:10">
      <c r="J1020721" s="18"/>
    </row>
    <row r="1020722" customFormat="1" spans="10:10">
      <c r="J1020722" s="18"/>
    </row>
    <row r="1020723" customFormat="1" spans="10:10">
      <c r="J1020723" s="18"/>
    </row>
    <row r="1020724" customFormat="1" spans="10:10">
      <c r="J1020724" s="18"/>
    </row>
    <row r="1020725" customFormat="1" spans="10:10">
      <c r="J1020725" s="18"/>
    </row>
    <row r="1020726" customFormat="1" spans="10:10">
      <c r="J1020726" s="18"/>
    </row>
    <row r="1020727" customFormat="1" spans="10:10">
      <c r="J1020727" s="18"/>
    </row>
    <row r="1020728" customFormat="1" spans="10:10">
      <c r="J1020728" s="18"/>
    </row>
    <row r="1020729" customFormat="1" spans="10:10">
      <c r="J1020729" s="18"/>
    </row>
    <row r="1020730" customFormat="1" spans="10:10">
      <c r="J1020730" s="18"/>
    </row>
    <row r="1020731" customFormat="1" spans="10:10">
      <c r="J1020731" s="18"/>
    </row>
    <row r="1020732" customFormat="1" spans="10:10">
      <c r="J1020732" s="18"/>
    </row>
    <row r="1020733" customFormat="1" spans="10:10">
      <c r="J1020733" s="18"/>
    </row>
    <row r="1020734" customFormat="1" spans="10:10">
      <c r="J1020734" s="18"/>
    </row>
    <row r="1020735" customFormat="1" spans="10:10">
      <c r="J1020735" s="18"/>
    </row>
    <row r="1020736" customFormat="1" spans="10:10">
      <c r="J1020736" s="18"/>
    </row>
    <row r="1020737" customFormat="1" spans="10:10">
      <c r="J1020737" s="18"/>
    </row>
    <row r="1020738" customFormat="1" spans="10:10">
      <c r="J1020738" s="18"/>
    </row>
    <row r="1020739" customFormat="1" spans="10:10">
      <c r="J1020739" s="18"/>
    </row>
    <row r="1020740" customFormat="1" spans="10:10">
      <c r="J1020740" s="18"/>
    </row>
    <row r="1020741" customFormat="1" spans="10:10">
      <c r="J1020741" s="18"/>
    </row>
    <row r="1020742" customFormat="1" spans="10:10">
      <c r="J1020742" s="18"/>
    </row>
    <row r="1020743" customFormat="1" spans="10:10">
      <c r="J1020743" s="18"/>
    </row>
    <row r="1020744" customFormat="1" spans="10:10">
      <c r="J1020744" s="18"/>
    </row>
    <row r="1020745" customFormat="1" spans="10:10">
      <c r="J1020745" s="18"/>
    </row>
    <row r="1020746" customFormat="1" spans="10:10">
      <c r="J1020746" s="18"/>
    </row>
    <row r="1020747" customFormat="1" spans="10:10">
      <c r="J1020747" s="18"/>
    </row>
    <row r="1020748" customFormat="1" spans="10:10">
      <c r="J1020748" s="18"/>
    </row>
    <row r="1020749" customFormat="1" spans="10:10">
      <c r="J1020749" s="18"/>
    </row>
    <row r="1020750" customFormat="1" spans="10:10">
      <c r="J1020750" s="18"/>
    </row>
    <row r="1020751" customFormat="1" spans="10:10">
      <c r="J1020751" s="18"/>
    </row>
    <row r="1020752" customFormat="1" spans="10:10">
      <c r="J1020752" s="18"/>
    </row>
    <row r="1020753" customFormat="1" spans="10:10">
      <c r="J1020753" s="18"/>
    </row>
    <row r="1020754" customFormat="1" spans="10:10">
      <c r="J1020754" s="18"/>
    </row>
    <row r="1020755" customFormat="1" spans="10:10">
      <c r="J1020755" s="18"/>
    </row>
    <row r="1020756" customFormat="1" spans="10:10">
      <c r="J1020756" s="18"/>
    </row>
    <row r="1020757" customFormat="1" spans="10:10">
      <c r="J1020757" s="18"/>
    </row>
    <row r="1020758" customFormat="1" spans="10:10">
      <c r="J1020758" s="18"/>
    </row>
    <row r="1020759" customFormat="1" spans="10:10">
      <c r="J1020759" s="18"/>
    </row>
    <row r="1020760" customFormat="1" spans="10:10">
      <c r="J1020760" s="18"/>
    </row>
    <row r="1020761" customFormat="1" spans="10:10">
      <c r="J1020761" s="18"/>
    </row>
    <row r="1020762" customFormat="1" spans="10:10">
      <c r="J1020762" s="18"/>
    </row>
    <row r="1020763" customFormat="1" spans="10:10">
      <c r="J1020763" s="18"/>
    </row>
    <row r="1020764" customFormat="1" spans="10:10">
      <c r="J1020764" s="18"/>
    </row>
    <row r="1020765" customFormat="1" spans="10:10">
      <c r="J1020765" s="18"/>
    </row>
    <row r="1020766" customFormat="1" spans="10:10">
      <c r="J1020766" s="18"/>
    </row>
    <row r="1020767" customFormat="1" spans="10:10">
      <c r="J1020767" s="18"/>
    </row>
    <row r="1020768" customFormat="1" spans="10:10">
      <c r="J1020768" s="18"/>
    </row>
    <row r="1020769" customFormat="1" spans="10:10">
      <c r="J1020769" s="18"/>
    </row>
    <row r="1020770" customFormat="1" spans="10:10">
      <c r="J1020770" s="18"/>
    </row>
    <row r="1020771" customFormat="1" spans="10:10">
      <c r="J1020771" s="18"/>
    </row>
    <row r="1020772" customFormat="1" spans="10:10">
      <c r="J1020772" s="18"/>
    </row>
    <row r="1020773" customFormat="1" spans="10:10">
      <c r="J1020773" s="18"/>
    </row>
    <row r="1020774" customFormat="1" spans="10:10">
      <c r="J1020774" s="18"/>
    </row>
    <row r="1020775" customFormat="1" spans="10:10">
      <c r="J1020775" s="18"/>
    </row>
    <row r="1020776" customFormat="1" spans="10:10">
      <c r="J1020776" s="18"/>
    </row>
    <row r="1020777" customFormat="1" spans="10:10">
      <c r="J1020777" s="18"/>
    </row>
    <row r="1020778" customFormat="1" spans="10:10">
      <c r="J1020778" s="18"/>
    </row>
    <row r="1020779" customFormat="1" spans="10:10">
      <c r="J1020779" s="18"/>
    </row>
    <row r="1020780" customFormat="1" spans="10:10">
      <c r="J1020780" s="18"/>
    </row>
    <row r="1020781" customFormat="1" spans="10:10">
      <c r="J1020781" s="18"/>
    </row>
    <row r="1020782" customFormat="1" spans="10:10">
      <c r="J1020782" s="18"/>
    </row>
    <row r="1020783" customFormat="1" spans="10:10">
      <c r="J1020783" s="18"/>
    </row>
    <row r="1020784" customFormat="1" spans="10:10">
      <c r="J1020784" s="18"/>
    </row>
    <row r="1020785" customFormat="1" spans="10:10">
      <c r="J1020785" s="18"/>
    </row>
    <row r="1020786" customFormat="1" spans="10:10">
      <c r="J1020786" s="18"/>
    </row>
    <row r="1020787" customFormat="1" spans="10:10">
      <c r="J1020787" s="18"/>
    </row>
    <row r="1020788" customFormat="1" spans="10:10">
      <c r="J1020788" s="18"/>
    </row>
    <row r="1020789" customFormat="1" spans="10:10">
      <c r="J1020789" s="18"/>
    </row>
    <row r="1020790" customFormat="1" spans="10:10">
      <c r="J1020790" s="18"/>
    </row>
    <row r="1020791" customFormat="1" spans="10:10">
      <c r="J1020791" s="18"/>
    </row>
    <row r="1020792" customFormat="1" spans="10:10">
      <c r="J1020792" s="18"/>
    </row>
    <row r="1020793" customFormat="1" spans="10:10">
      <c r="J1020793" s="18"/>
    </row>
    <row r="1020794" customFormat="1" spans="10:10">
      <c r="J1020794" s="18"/>
    </row>
    <row r="1020795" customFormat="1" spans="10:10">
      <c r="J1020795" s="18"/>
    </row>
    <row r="1020796" customFormat="1" spans="10:10">
      <c r="J1020796" s="18"/>
    </row>
    <row r="1020797" customFormat="1" spans="10:10">
      <c r="J1020797" s="18"/>
    </row>
    <row r="1020798" customFormat="1" spans="10:10">
      <c r="J1020798" s="18"/>
    </row>
    <row r="1020799" customFormat="1" spans="10:10">
      <c r="J1020799" s="18"/>
    </row>
    <row r="1020800" customFormat="1" spans="10:10">
      <c r="J1020800" s="18"/>
    </row>
    <row r="1020801" customFormat="1" spans="10:10">
      <c r="J1020801" s="18"/>
    </row>
    <row r="1020802" customFormat="1" spans="10:10">
      <c r="J1020802" s="18"/>
    </row>
    <row r="1020803" customFormat="1" spans="10:10">
      <c r="J1020803" s="18"/>
    </row>
    <row r="1020804" customFormat="1" spans="10:10">
      <c r="J1020804" s="18"/>
    </row>
    <row r="1020805" customFormat="1" spans="10:10">
      <c r="J1020805" s="18"/>
    </row>
    <row r="1020806" customFormat="1" spans="10:10">
      <c r="J1020806" s="18"/>
    </row>
    <row r="1020807" customFormat="1" spans="10:10">
      <c r="J1020807" s="18"/>
    </row>
    <row r="1020808" customFormat="1" spans="10:10">
      <c r="J1020808" s="18"/>
    </row>
    <row r="1020809" customFormat="1" spans="10:10">
      <c r="J1020809" s="18"/>
    </row>
    <row r="1020810" customFormat="1" spans="10:10">
      <c r="J1020810" s="18"/>
    </row>
    <row r="1020811" customFormat="1" spans="10:10">
      <c r="J1020811" s="18"/>
    </row>
    <row r="1020812" customFormat="1" spans="10:10">
      <c r="J1020812" s="18"/>
    </row>
    <row r="1020813" customFormat="1" spans="10:10">
      <c r="J1020813" s="18"/>
    </row>
    <row r="1020814" customFormat="1" spans="10:10">
      <c r="J1020814" s="18"/>
    </row>
    <row r="1020815" customFormat="1" spans="10:10">
      <c r="J1020815" s="18"/>
    </row>
    <row r="1020816" customFormat="1" spans="10:10">
      <c r="J1020816" s="18"/>
    </row>
    <row r="1020817" customFormat="1" spans="10:10">
      <c r="J1020817" s="18"/>
    </row>
    <row r="1020818" customFormat="1" spans="10:10">
      <c r="J1020818" s="18"/>
    </row>
    <row r="1020819" customFormat="1" spans="10:10">
      <c r="J1020819" s="18"/>
    </row>
    <row r="1020820" customFormat="1" spans="10:10">
      <c r="J1020820" s="18"/>
    </row>
    <row r="1020821" customFormat="1" spans="10:10">
      <c r="J1020821" s="18"/>
    </row>
    <row r="1020822" customFormat="1" spans="10:10">
      <c r="J1020822" s="18"/>
    </row>
    <row r="1020823" customFormat="1" spans="10:10">
      <c r="J1020823" s="18"/>
    </row>
    <row r="1020824" customFormat="1" spans="10:10">
      <c r="J1020824" s="18"/>
    </row>
    <row r="1020825" customFormat="1" spans="10:10">
      <c r="J1020825" s="18"/>
    </row>
    <row r="1020826" customFormat="1" spans="10:10">
      <c r="J1020826" s="18"/>
    </row>
    <row r="1020827" customFormat="1" spans="10:10">
      <c r="J1020827" s="18"/>
    </row>
    <row r="1020828" customFormat="1" spans="10:10">
      <c r="J1020828" s="18"/>
    </row>
    <row r="1020829" customFormat="1" spans="10:10">
      <c r="J1020829" s="18"/>
    </row>
    <row r="1020830" customFormat="1" spans="10:10">
      <c r="J1020830" s="18"/>
    </row>
    <row r="1020831" customFormat="1" spans="10:10">
      <c r="J1020831" s="18"/>
    </row>
    <row r="1020832" customFormat="1" spans="10:10">
      <c r="J1020832" s="18"/>
    </row>
    <row r="1020833" customFormat="1" spans="10:10">
      <c r="J1020833" s="18"/>
    </row>
    <row r="1020834" customFormat="1" spans="10:10">
      <c r="J1020834" s="18"/>
    </row>
    <row r="1020835" customFormat="1" spans="10:10">
      <c r="J1020835" s="18"/>
    </row>
    <row r="1020836" customFormat="1" spans="10:10">
      <c r="J1020836" s="18"/>
    </row>
    <row r="1020837" customFormat="1" spans="10:10">
      <c r="J1020837" s="18"/>
    </row>
    <row r="1020838" customFormat="1" spans="10:10">
      <c r="J1020838" s="18"/>
    </row>
    <row r="1020839" customFormat="1" spans="10:10">
      <c r="J1020839" s="18"/>
    </row>
    <row r="1020840" customFormat="1" spans="10:10">
      <c r="J1020840" s="18"/>
    </row>
    <row r="1020841" customFormat="1" spans="10:10">
      <c r="J1020841" s="18"/>
    </row>
    <row r="1020842" customFormat="1" spans="10:10">
      <c r="J1020842" s="18"/>
    </row>
    <row r="1020843" customFormat="1" spans="10:10">
      <c r="J1020843" s="18"/>
    </row>
    <row r="1020844" customFormat="1" spans="10:10">
      <c r="J1020844" s="18"/>
    </row>
    <row r="1020845" customFormat="1" spans="10:10">
      <c r="J1020845" s="18"/>
    </row>
    <row r="1020846" customFormat="1" spans="10:10">
      <c r="J1020846" s="18"/>
    </row>
    <row r="1020847" customFormat="1" spans="10:10">
      <c r="J1020847" s="18"/>
    </row>
    <row r="1020848" customFormat="1" spans="10:10">
      <c r="J1020848" s="18"/>
    </row>
    <row r="1020849" customFormat="1" spans="10:10">
      <c r="J1020849" s="18"/>
    </row>
    <row r="1020850" customFormat="1" spans="10:10">
      <c r="J1020850" s="18"/>
    </row>
    <row r="1020851" customFormat="1" spans="10:10">
      <c r="J1020851" s="18"/>
    </row>
    <row r="1020852" customFormat="1" spans="10:10">
      <c r="J1020852" s="18"/>
    </row>
    <row r="1020853" customFormat="1" spans="10:10">
      <c r="J1020853" s="18"/>
    </row>
    <row r="1020854" customFormat="1" spans="10:10">
      <c r="J1020854" s="18"/>
    </row>
    <row r="1020855" customFormat="1" spans="10:10">
      <c r="J1020855" s="18"/>
    </row>
    <row r="1020856" customFormat="1" spans="10:10">
      <c r="J1020856" s="18"/>
    </row>
    <row r="1020857" customFormat="1" spans="10:10">
      <c r="J1020857" s="18"/>
    </row>
    <row r="1020858" customFormat="1" spans="10:10">
      <c r="J1020858" s="18"/>
    </row>
    <row r="1020859" customFormat="1" spans="10:10">
      <c r="J1020859" s="18"/>
    </row>
    <row r="1020860" customFormat="1" spans="10:10">
      <c r="J1020860" s="18"/>
    </row>
    <row r="1020861" customFormat="1" spans="10:10">
      <c r="J1020861" s="18"/>
    </row>
    <row r="1020862" customFormat="1" spans="10:10">
      <c r="J1020862" s="18"/>
    </row>
    <row r="1020863" customFormat="1" spans="10:10">
      <c r="J1020863" s="18"/>
    </row>
    <row r="1020864" customFormat="1" spans="10:10">
      <c r="J1020864" s="18"/>
    </row>
    <row r="1020865" customFormat="1" spans="10:10">
      <c r="J1020865" s="18"/>
    </row>
    <row r="1020866" customFormat="1" spans="10:10">
      <c r="J1020866" s="18"/>
    </row>
    <row r="1020867" customFormat="1" spans="10:10">
      <c r="J1020867" s="18"/>
    </row>
    <row r="1020868" customFormat="1" spans="10:10">
      <c r="J1020868" s="18"/>
    </row>
    <row r="1020869" customFormat="1" spans="10:10">
      <c r="J1020869" s="18"/>
    </row>
    <row r="1020870" customFormat="1" spans="10:10">
      <c r="J1020870" s="18"/>
    </row>
    <row r="1020871" customFormat="1" spans="10:10">
      <c r="J1020871" s="18"/>
    </row>
    <row r="1020872" customFormat="1" spans="10:10">
      <c r="J1020872" s="18"/>
    </row>
    <row r="1020873" customFormat="1" spans="10:10">
      <c r="J1020873" s="18"/>
    </row>
    <row r="1020874" customFormat="1" spans="10:10">
      <c r="J1020874" s="18"/>
    </row>
    <row r="1020875" customFormat="1" spans="10:10">
      <c r="J1020875" s="18"/>
    </row>
    <row r="1020876" customFormat="1" spans="10:10">
      <c r="J1020876" s="18"/>
    </row>
    <row r="1020877" customFormat="1" spans="10:10">
      <c r="J1020877" s="18"/>
    </row>
    <row r="1020878" customFormat="1" spans="10:10">
      <c r="J1020878" s="18"/>
    </row>
    <row r="1020879" customFormat="1" spans="10:10">
      <c r="J1020879" s="18"/>
    </row>
    <row r="1020880" customFormat="1" spans="10:10">
      <c r="J1020880" s="18"/>
    </row>
    <row r="1020881" customFormat="1" spans="10:10">
      <c r="J1020881" s="18"/>
    </row>
    <row r="1020882" customFormat="1" spans="10:10">
      <c r="J1020882" s="18"/>
    </row>
    <row r="1020883" customFormat="1" spans="10:10">
      <c r="J1020883" s="18"/>
    </row>
    <row r="1020884" customFormat="1" spans="10:10">
      <c r="J1020884" s="18"/>
    </row>
    <row r="1020885" customFormat="1" spans="10:10">
      <c r="J1020885" s="18"/>
    </row>
    <row r="1020886" customFormat="1" spans="10:10">
      <c r="J1020886" s="18"/>
    </row>
    <row r="1020887" customFormat="1" spans="10:10">
      <c r="J1020887" s="18"/>
    </row>
    <row r="1020888" customFormat="1" spans="10:10">
      <c r="J1020888" s="18"/>
    </row>
    <row r="1020889" customFormat="1" spans="10:10">
      <c r="J1020889" s="18"/>
    </row>
    <row r="1020890" customFormat="1" spans="10:10">
      <c r="J1020890" s="18"/>
    </row>
    <row r="1020891" customFormat="1" spans="10:10">
      <c r="J1020891" s="18"/>
    </row>
    <row r="1020892" customFormat="1" spans="10:10">
      <c r="J1020892" s="18"/>
    </row>
    <row r="1020893" customFormat="1" spans="10:10">
      <c r="J1020893" s="18"/>
    </row>
    <row r="1020894" customFormat="1" spans="10:10">
      <c r="J1020894" s="18"/>
    </row>
    <row r="1020895" customFormat="1" spans="10:10">
      <c r="J1020895" s="18"/>
    </row>
    <row r="1020896" customFormat="1" spans="10:10">
      <c r="J1020896" s="18"/>
    </row>
    <row r="1020897" customFormat="1" spans="10:10">
      <c r="J1020897" s="18"/>
    </row>
    <row r="1020898" customFormat="1" spans="10:10">
      <c r="J1020898" s="18"/>
    </row>
    <row r="1020899" customFormat="1" spans="10:10">
      <c r="J1020899" s="18"/>
    </row>
    <row r="1020900" customFormat="1" spans="10:10">
      <c r="J1020900" s="18"/>
    </row>
    <row r="1020901" customFormat="1" spans="10:10">
      <c r="J1020901" s="18"/>
    </row>
    <row r="1020902" customFormat="1" spans="10:10">
      <c r="J1020902" s="18"/>
    </row>
    <row r="1020903" customFormat="1" spans="10:10">
      <c r="J1020903" s="18"/>
    </row>
    <row r="1020904" customFormat="1" spans="10:10">
      <c r="J1020904" s="18"/>
    </row>
    <row r="1020905" customFormat="1" spans="10:10">
      <c r="J1020905" s="18"/>
    </row>
    <row r="1020906" customFormat="1" spans="10:10">
      <c r="J1020906" s="18"/>
    </row>
    <row r="1020907" customFormat="1" spans="10:10">
      <c r="J1020907" s="18"/>
    </row>
    <row r="1020908" customFormat="1" spans="10:10">
      <c r="J1020908" s="18"/>
    </row>
    <row r="1020909" customFormat="1" spans="10:10">
      <c r="J1020909" s="18"/>
    </row>
    <row r="1020910" customFormat="1" spans="10:10">
      <c r="J1020910" s="18"/>
    </row>
    <row r="1020911" customFormat="1" spans="10:10">
      <c r="J1020911" s="18"/>
    </row>
    <row r="1020912" customFormat="1" spans="10:10">
      <c r="J1020912" s="18"/>
    </row>
    <row r="1020913" customFormat="1" spans="10:10">
      <c r="J1020913" s="18"/>
    </row>
    <row r="1020914" customFormat="1" spans="10:10">
      <c r="J1020914" s="18"/>
    </row>
    <row r="1020915" customFormat="1" spans="10:10">
      <c r="J1020915" s="18"/>
    </row>
    <row r="1020916" customFormat="1" spans="10:10">
      <c r="J1020916" s="18"/>
    </row>
    <row r="1020917" customFormat="1" spans="10:10">
      <c r="J1020917" s="18"/>
    </row>
    <row r="1020918" customFormat="1" spans="10:10">
      <c r="J1020918" s="18"/>
    </row>
    <row r="1020919" customFormat="1" spans="10:10">
      <c r="J1020919" s="18"/>
    </row>
    <row r="1020920" customFormat="1" spans="10:10">
      <c r="J1020920" s="18"/>
    </row>
    <row r="1020921" customFormat="1" spans="10:10">
      <c r="J1020921" s="18"/>
    </row>
    <row r="1020922" customFormat="1" spans="10:10">
      <c r="J1020922" s="18"/>
    </row>
    <row r="1020923" customFormat="1" spans="10:10">
      <c r="J1020923" s="18"/>
    </row>
    <row r="1020924" customFormat="1" spans="10:10">
      <c r="J1020924" s="18"/>
    </row>
    <row r="1020925" customFormat="1" spans="10:10">
      <c r="J1020925" s="18"/>
    </row>
    <row r="1020926" customFormat="1" spans="10:10">
      <c r="J1020926" s="18"/>
    </row>
    <row r="1020927" customFormat="1" spans="10:10">
      <c r="J1020927" s="18"/>
    </row>
    <row r="1020928" customFormat="1" spans="10:10">
      <c r="J1020928" s="18"/>
    </row>
    <row r="1020929" customFormat="1" spans="10:10">
      <c r="J1020929" s="18"/>
    </row>
    <row r="1020930" customFormat="1" spans="10:10">
      <c r="J1020930" s="18"/>
    </row>
    <row r="1020931" customFormat="1" spans="10:10">
      <c r="J1020931" s="18"/>
    </row>
    <row r="1020932" customFormat="1" spans="10:10">
      <c r="J1020932" s="18"/>
    </row>
    <row r="1020933" customFormat="1" spans="10:10">
      <c r="J1020933" s="18"/>
    </row>
    <row r="1020934" customFormat="1" spans="10:10">
      <c r="J1020934" s="18"/>
    </row>
    <row r="1020935" customFormat="1" spans="10:10">
      <c r="J1020935" s="18"/>
    </row>
    <row r="1020936" customFormat="1" spans="10:10">
      <c r="J1020936" s="18"/>
    </row>
    <row r="1020937" customFormat="1" spans="10:10">
      <c r="J1020937" s="18"/>
    </row>
    <row r="1020938" customFormat="1" spans="10:10">
      <c r="J1020938" s="18"/>
    </row>
    <row r="1020939" customFormat="1" spans="10:10">
      <c r="J1020939" s="18"/>
    </row>
    <row r="1020940" customFormat="1" spans="10:10">
      <c r="J1020940" s="18"/>
    </row>
    <row r="1020941" customFormat="1" spans="10:10">
      <c r="J1020941" s="18"/>
    </row>
    <row r="1020942" customFormat="1" spans="10:10">
      <c r="J1020942" s="18"/>
    </row>
    <row r="1020943" customFormat="1" spans="10:10">
      <c r="J1020943" s="18"/>
    </row>
    <row r="1020944" customFormat="1" spans="10:10">
      <c r="J1020944" s="18"/>
    </row>
    <row r="1020945" customFormat="1" spans="10:10">
      <c r="J1020945" s="18"/>
    </row>
    <row r="1020946" customFormat="1" spans="10:10">
      <c r="J1020946" s="18"/>
    </row>
    <row r="1020947" customFormat="1" spans="10:10">
      <c r="J1020947" s="18"/>
    </row>
    <row r="1020948" customFormat="1" spans="10:10">
      <c r="J1020948" s="18"/>
    </row>
    <row r="1020949" customFormat="1" spans="10:10">
      <c r="J1020949" s="18"/>
    </row>
    <row r="1020950" customFormat="1" spans="10:10">
      <c r="J1020950" s="18"/>
    </row>
    <row r="1020951" customFormat="1" spans="10:10">
      <c r="J1020951" s="18"/>
    </row>
    <row r="1020952" customFormat="1" spans="10:10">
      <c r="J1020952" s="18"/>
    </row>
    <row r="1020953" customFormat="1" spans="10:10">
      <c r="J1020953" s="18"/>
    </row>
    <row r="1020954" customFormat="1" spans="10:10">
      <c r="J1020954" s="18"/>
    </row>
    <row r="1020955" customFormat="1" spans="10:10">
      <c r="J1020955" s="18"/>
    </row>
    <row r="1020956" customFormat="1" spans="10:10">
      <c r="J1020956" s="18"/>
    </row>
    <row r="1020957" customFormat="1" spans="10:10">
      <c r="J1020957" s="18"/>
    </row>
    <row r="1020958" customFormat="1" spans="10:10">
      <c r="J1020958" s="18"/>
    </row>
    <row r="1020959" customFormat="1" spans="10:10">
      <c r="J1020959" s="18"/>
    </row>
    <row r="1020960" customFormat="1" spans="10:10">
      <c r="J1020960" s="18"/>
    </row>
    <row r="1020961" customFormat="1" spans="10:10">
      <c r="J1020961" s="18"/>
    </row>
    <row r="1020962" customFormat="1" spans="10:10">
      <c r="J1020962" s="18"/>
    </row>
    <row r="1020963" customFormat="1" spans="10:10">
      <c r="J1020963" s="18"/>
    </row>
    <row r="1020964" customFormat="1" spans="10:10">
      <c r="J1020964" s="18"/>
    </row>
    <row r="1020965" customFormat="1" spans="10:10">
      <c r="J1020965" s="18"/>
    </row>
    <row r="1020966" customFormat="1" spans="10:10">
      <c r="J1020966" s="18"/>
    </row>
    <row r="1020967" customFormat="1" spans="10:10">
      <c r="J1020967" s="18"/>
    </row>
    <row r="1020968" customFormat="1" spans="10:10">
      <c r="J1020968" s="18"/>
    </row>
    <row r="1020969" customFormat="1" spans="10:10">
      <c r="J1020969" s="18"/>
    </row>
    <row r="1020970" customFormat="1" spans="10:10">
      <c r="J1020970" s="18"/>
    </row>
    <row r="1020971" customFormat="1" spans="10:10">
      <c r="J1020971" s="18"/>
    </row>
    <row r="1020972" customFormat="1" spans="10:10">
      <c r="J1020972" s="18"/>
    </row>
    <row r="1020973" customFormat="1" spans="10:10">
      <c r="J1020973" s="18"/>
    </row>
    <row r="1020974" customFormat="1" spans="10:10">
      <c r="J1020974" s="18"/>
    </row>
    <row r="1020975" customFormat="1" spans="10:10">
      <c r="J1020975" s="18"/>
    </row>
    <row r="1020976" customFormat="1" spans="10:10">
      <c r="J1020976" s="18"/>
    </row>
    <row r="1020977" customFormat="1" spans="10:10">
      <c r="J1020977" s="18"/>
    </row>
    <row r="1020978" customFormat="1" spans="10:10">
      <c r="J1020978" s="18"/>
    </row>
    <row r="1020979" customFormat="1" spans="10:10">
      <c r="J1020979" s="18"/>
    </row>
    <row r="1020980" customFormat="1" spans="10:10">
      <c r="J1020980" s="18"/>
    </row>
    <row r="1020981" customFormat="1" spans="10:10">
      <c r="J1020981" s="18"/>
    </row>
    <row r="1020982" customFormat="1" spans="10:10">
      <c r="J1020982" s="18"/>
    </row>
    <row r="1020983" customFormat="1" spans="10:10">
      <c r="J1020983" s="18"/>
    </row>
    <row r="1020984" customFormat="1" spans="10:10">
      <c r="J1020984" s="18"/>
    </row>
    <row r="1020985" customFormat="1" spans="10:10">
      <c r="J1020985" s="18"/>
    </row>
    <row r="1020986" customFormat="1" spans="10:10">
      <c r="J1020986" s="18"/>
    </row>
    <row r="1020987" customFormat="1" spans="10:10">
      <c r="J1020987" s="18"/>
    </row>
    <row r="1020988" customFormat="1" spans="10:10">
      <c r="J1020988" s="18"/>
    </row>
    <row r="1020989" customFormat="1" spans="10:10">
      <c r="J1020989" s="18"/>
    </row>
    <row r="1020990" customFormat="1" spans="10:10">
      <c r="J1020990" s="18"/>
    </row>
    <row r="1020991" customFormat="1" spans="10:10">
      <c r="J1020991" s="18"/>
    </row>
    <row r="1020992" customFormat="1" spans="10:10">
      <c r="J1020992" s="18"/>
    </row>
    <row r="1020993" customFormat="1" spans="10:10">
      <c r="J1020993" s="18"/>
    </row>
    <row r="1020994" customFormat="1" spans="10:10">
      <c r="J1020994" s="18"/>
    </row>
    <row r="1020995" customFormat="1" spans="10:10">
      <c r="J1020995" s="18"/>
    </row>
    <row r="1020996" customFormat="1" spans="10:10">
      <c r="J1020996" s="18"/>
    </row>
    <row r="1020997" customFormat="1" spans="10:10">
      <c r="J1020997" s="18"/>
    </row>
    <row r="1020998" customFormat="1" spans="10:10">
      <c r="J1020998" s="18"/>
    </row>
    <row r="1020999" customFormat="1" spans="10:10">
      <c r="J1020999" s="18"/>
    </row>
    <row r="1021000" customFormat="1" spans="10:10">
      <c r="J1021000" s="18"/>
    </row>
    <row r="1021001" customFormat="1" spans="10:10">
      <c r="J1021001" s="18"/>
    </row>
    <row r="1021002" customFormat="1" spans="10:10">
      <c r="J1021002" s="18"/>
    </row>
    <row r="1021003" customFormat="1" spans="10:10">
      <c r="J1021003" s="18"/>
    </row>
    <row r="1021004" customFormat="1" spans="10:10">
      <c r="J1021004" s="18"/>
    </row>
    <row r="1021005" customFormat="1" spans="10:10">
      <c r="J1021005" s="18"/>
    </row>
    <row r="1021006" customFormat="1" spans="10:10">
      <c r="J1021006" s="18"/>
    </row>
    <row r="1021007" customFormat="1" spans="10:10">
      <c r="J1021007" s="18"/>
    </row>
    <row r="1021008" customFormat="1" spans="10:10">
      <c r="J1021008" s="18"/>
    </row>
    <row r="1021009" customFormat="1" spans="10:10">
      <c r="J1021009" s="18"/>
    </row>
    <row r="1021010" customFormat="1" spans="10:10">
      <c r="J1021010" s="18"/>
    </row>
    <row r="1021011" customFormat="1" spans="10:10">
      <c r="J1021011" s="18"/>
    </row>
    <row r="1021012" customFormat="1" spans="10:10">
      <c r="J1021012" s="18"/>
    </row>
    <row r="1021013" customFormat="1" spans="10:10">
      <c r="J1021013" s="18"/>
    </row>
    <row r="1021014" customFormat="1" spans="10:10">
      <c r="J1021014" s="18"/>
    </row>
    <row r="1021015" customFormat="1" spans="10:10">
      <c r="J1021015" s="18"/>
    </row>
    <row r="1021016" customFormat="1" spans="10:10">
      <c r="J1021016" s="18"/>
    </row>
    <row r="1021017" customFormat="1" spans="10:10">
      <c r="J1021017" s="18"/>
    </row>
    <row r="1021018" customFormat="1" spans="10:10">
      <c r="J1021018" s="18"/>
    </row>
    <row r="1021019" customFormat="1" spans="10:10">
      <c r="J1021019" s="18"/>
    </row>
    <row r="1021020" customFormat="1" spans="10:10">
      <c r="J1021020" s="18"/>
    </row>
    <row r="1021021" customFormat="1" spans="10:10">
      <c r="J1021021" s="18"/>
    </row>
    <row r="1021022" customFormat="1" spans="10:10">
      <c r="J1021022" s="18"/>
    </row>
    <row r="1021023" customFormat="1" spans="10:10">
      <c r="J1021023" s="18"/>
    </row>
    <row r="1021024" customFormat="1" spans="10:10">
      <c r="J1021024" s="18"/>
    </row>
    <row r="1021025" customFormat="1" spans="10:10">
      <c r="J1021025" s="18"/>
    </row>
    <row r="1021026" customFormat="1" spans="10:10">
      <c r="J1021026" s="18"/>
    </row>
    <row r="1021027" customFormat="1" spans="10:10">
      <c r="J1021027" s="18"/>
    </row>
    <row r="1021028" customFormat="1" spans="10:10">
      <c r="J1021028" s="18"/>
    </row>
    <row r="1021029" customFormat="1" spans="10:10">
      <c r="J1021029" s="18"/>
    </row>
    <row r="1021030" customFormat="1" spans="10:10">
      <c r="J1021030" s="18"/>
    </row>
    <row r="1021031" customFormat="1" spans="10:10">
      <c r="J1021031" s="18"/>
    </row>
    <row r="1021032" customFormat="1" spans="10:10">
      <c r="J1021032" s="18"/>
    </row>
    <row r="1021033" customFormat="1" spans="10:10">
      <c r="J1021033" s="18"/>
    </row>
    <row r="1021034" customFormat="1" spans="10:10">
      <c r="J1021034" s="18"/>
    </row>
    <row r="1021035" customFormat="1" spans="10:10">
      <c r="J1021035" s="18"/>
    </row>
    <row r="1021036" customFormat="1" spans="10:10">
      <c r="J1021036" s="18"/>
    </row>
    <row r="1021037" customFormat="1" spans="10:10">
      <c r="J1021037" s="18"/>
    </row>
    <row r="1021038" customFormat="1" spans="10:10">
      <c r="J1021038" s="18"/>
    </row>
    <row r="1021039" customFormat="1" spans="10:10">
      <c r="J1021039" s="18"/>
    </row>
    <row r="1021040" customFormat="1" spans="10:10">
      <c r="J1021040" s="18"/>
    </row>
    <row r="1021041" customFormat="1" spans="10:10">
      <c r="J1021041" s="18"/>
    </row>
    <row r="1021042" customFormat="1" spans="10:10">
      <c r="J1021042" s="18"/>
    </row>
    <row r="1021043" customFormat="1" spans="10:10">
      <c r="J1021043" s="18"/>
    </row>
    <row r="1021044" customFormat="1" spans="10:10">
      <c r="J1021044" s="18"/>
    </row>
    <row r="1021045" customFormat="1" spans="10:10">
      <c r="J1021045" s="18"/>
    </row>
    <row r="1021046" customFormat="1" spans="10:10">
      <c r="J1021046" s="18"/>
    </row>
    <row r="1021047" customFormat="1" spans="10:10">
      <c r="J1021047" s="18"/>
    </row>
    <row r="1021048" customFormat="1" spans="10:10">
      <c r="J1021048" s="18"/>
    </row>
    <row r="1021049" customFormat="1" spans="10:10">
      <c r="J1021049" s="18"/>
    </row>
    <row r="1021050" customFormat="1" spans="10:10">
      <c r="J1021050" s="18"/>
    </row>
    <row r="1021051" customFormat="1" spans="10:10">
      <c r="J1021051" s="18"/>
    </row>
    <row r="1021052" customFormat="1" spans="10:10">
      <c r="J1021052" s="18"/>
    </row>
    <row r="1021053" customFormat="1" spans="10:10">
      <c r="J1021053" s="18"/>
    </row>
    <row r="1021054" customFormat="1" spans="10:10">
      <c r="J1021054" s="18"/>
    </row>
    <row r="1021055" customFormat="1" spans="10:10">
      <c r="J1021055" s="18"/>
    </row>
    <row r="1021056" customFormat="1" spans="10:10">
      <c r="J1021056" s="18"/>
    </row>
    <row r="1021057" customFormat="1" spans="10:10">
      <c r="J1021057" s="18"/>
    </row>
    <row r="1021058" customFormat="1" spans="10:10">
      <c r="J1021058" s="18"/>
    </row>
    <row r="1021059" customFormat="1" spans="10:10">
      <c r="J1021059" s="18"/>
    </row>
    <row r="1021060" customFormat="1" spans="10:10">
      <c r="J1021060" s="18"/>
    </row>
    <row r="1021061" customFormat="1" spans="10:10">
      <c r="J1021061" s="18"/>
    </row>
    <row r="1021062" customFormat="1" spans="10:10">
      <c r="J1021062" s="18"/>
    </row>
    <row r="1021063" customFormat="1" spans="10:10">
      <c r="J1021063" s="18"/>
    </row>
    <row r="1021064" customFormat="1" spans="10:10">
      <c r="J1021064" s="18"/>
    </row>
    <row r="1021065" customFormat="1" spans="10:10">
      <c r="J1021065" s="18"/>
    </row>
    <row r="1021066" customFormat="1" spans="10:10">
      <c r="J1021066" s="18"/>
    </row>
    <row r="1021067" customFormat="1" spans="10:10">
      <c r="J1021067" s="18"/>
    </row>
    <row r="1021068" customFormat="1" spans="10:10">
      <c r="J1021068" s="18"/>
    </row>
    <row r="1021069" customFormat="1" spans="10:10">
      <c r="J1021069" s="18"/>
    </row>
    <row r="1021070" customFormat="1" spans="10:10">
      <c r="J1021070" s="18"/>
    </row>
    <row r="1021071" customFormat="1" spans="10:10">
      <c r="J1021071" s="18"/>
    </row>
    <row r="1021072" customFormat="1" spans="10:10">
      <c r="J1021072" s="18"/>
    </row>
    <row r="1021073" customFormat="1" spans="10:10">
      <c r="J1021073" s="18"/>
    </row>
    <row r="1021074" customFormat="1" spans="10:10">
      <c r="J1021074" s="18"/>
    </row>
    <row r="1021075" customFormat="1" spans="10:10">
      <c r="J1021075" s="18"/>
    </row>
    <row r="1021076" customFormat="1" spans="10:10">
      <c r="J1021076" s="18"/>
    </row>
    <row r="1021077" customFormat="1" spans="10:10">
      <c r="J1021077" s="18"/>
    </row>
    <row r="1021078" customFormat="1" spans="10:10">
      <c r="J1021078" s="18"/>
    </row>
    <row r="1021079" customFormat="1" spans="10:10">
      <c r="J1021079" s="18"/>
    </row>
    <row r="1021080" customFormat="1" spans="10:10">
      <c r="J1021080" s="18"/>
    </row>
    <row r="1021081" customFormat="1" spans="10:10">
      <c r="J1021081" s="18"/>
    </row>
    <row r="1021082" customFormat="1" spans="10:10">
      <c r="J1021082" s="18"/>
    </row>
    <row r="1021083" customFormat="1" spans="10:10">
      <c r="J1021083" s="18"/>
    </row>
    <row r="1021084" customFormat="1" spans="10:10">
      <c r="J1021084" s="18"/>
    </row>
    <row r="1021085" customFormat="1" spans="10:10">
      <c r="J1021085" s="18"/>
    </row>
    <row r="1021086" customFormat="1" spans="10:10">
      <c r="J1021086" s="18"/>
    </row>
    <row r="1021087" customFormat="1" spans="10:10">
      <c r="J1021087" s="18"/>
    </row>
    <row r="1021088" customFormat="1" spans="10:10">
      <c r="J1021088" s="18"/>
    </row>
    <row r="1021089" customFormat="1" spans="10:10">
      <c r="J1021089" s="18"/>
    </row>
    <row r="1021090" customFormat="1" spans="10:10">
      <c r="J1021090" s="18"/>
    </row>
    <row r="1021091" customFormat="1" spans="10:10">
      <c r="J1021091" s="18"/>
    </row>
    <row r="1021092" customFormat="1" spans="10:10">
      <c r="J1021092" s="18"/>
    </row>
    <row r="1021093" customFormat="1" spans="10:10">
      <c r="J1021093" s="18"/>
    </row>
    <row r="1021094" customFormat="1" spans="10:10">
      <c r="J1021094" s="18"/>
    </row>
    <row r="1021095" customFormat="1" spans="10:10">
      <c r="J1021095" s="18"/>
    </row>
    <row r="1021096" customFormat="1" spans="10:10">
      <c r="J1021096" s="18"/>
    </row>
    <row r="1021097" customFormat="1" spans="10:10">
      <c r="J1021097" s="18"/>
    </row>
    <row r="1021098" customFormat="1" spans="10:10">
      <c r="J1021098" s="18"/>
    </row>
    <row r="1021099" customFormat="1" spans="10:10">
      <c r="J1021099" s="18"/>
    </row>
    <row r="1021100" customFormat="1" spans="10:10">
      <c r="J1021100" s="18"/>
    </row>
    <row r="1021101" customFormat="1" spans="10:10">
      <c r="J1021101" s="18"/>
    </row>
    <row r="1021102" customFormat="1" spans="10:10">
      <c r="J1021102" s="18"/>
    </row>
    <row r="1021103" customFormat="1" spans="10:10">
      <c r="J1021103" s="18"/>
    </row>
    <row r="1021104" customFormat="1" spans="10:10">
      <c r="J1021104" s="18"/>
    </row>
    <row r="1021105" customFormat="1" spans="10:10">
      <c r="J1021105" s="18"/>
    </row>
    <row r="1021106" customFormat="1" spans="10:10">
      <c r="J1021106" s="18"/>
    </row>
    <row r="1021107" customFormat="1" spans="10:10">
      <c r="J1021107" s="18"/>
    </row>
    <row r="1021108" customFormat="1" spans="10:10">
      <c r="J1021108" s="18"/>
    </row>
    <row r="1021109" customFormat="1" spans="10:10">
      <c r="J1021109" s="18"/>
    </row>
    <row r="1021110" customFormat="1" spans="10:10">
      <c r="J1021110" s="18"/>
    </row>
    <row r="1021111" customFormat="1" spans="10:10">
      <c r="J1021111" s="18"/>
    </row>
    <row r="1021112" customFormat="1" spans="10:10">
      <c r="J1021112" s="18"/>
    </row>
    <row r="1021113" customFormat="1" spans="10:10">
      <c r="J1021113" s="18"/>
    </row>
    <row r="1021114" customFormat="1" spans="10:10">
      <c r="J1021114" s="18"/>
    </row>
    <row r="1021115" customFormat="1" spans="10:10">
      <c r="J1021115" s="18"/>
    </row>
    <row r="1021116" customFormat="1" spans="10:10">
      <c r="J1021116" s="18"/>
    </row>
    <row r="1021117" customFormat="1" spans="10:10">
      <c r="J1021117" s="18"/>
    </row>
    <row r="1021118" customFormat="1" spans="10:10">
      <c r="J1021118" s="18"/>
    </row>
    <row r="1021119" customFormat="1" spans="10:10">
      <c r="J1021119" s="18"/>
    </row>
    <row r="1021120" customFormat="1" spans="10:10">
      <c r="J1021120" s="18"/>
    </row>
    <row r="1021121" customFormat="1" spans="10:10">
      <c r="J1021121" s="18"/>
    </row>
    <row r="1021122" customFormat="1" spans="10:10">
      <c r="J1021122" s="18"/>
    </row>
    <row r="1021123" customFormat="1" spans="10:10">
      <c r="J1021123" s="18"/>
    </row>
    <row r="1021124" customFormat="1" spans="10:10">
      <c r="J1021124" s="18"/>
    </row>
    <row r="1021125" customFormat="1" spans="10:10">
      <c r="J1021125" s="18"/>
    </row>
    <row r="1021126" customFormat="1" spans="10:10">
      <c r="J1021126" s="18"/>
    </row>
    <row r="1021127" customFormat="1" spans="10:10">
      <c r="J1021127" s="18"/>
    </row>
    <row r="1021128" customFormat="1" spans="10:10">
      <c r="J1021128" s="18"/>
    </row>
    <row r="1021129" customFormat="1" spans="10:10">
      <c r="J1021129" s="18"/>
    </row>
    <row r="1021130" customFormat="1" spans="10:10">
      <c r="J1021130" s="18"/>
    </row>
    <row r="1021131" customFormat="1" spans="10:10">
      <c r="J1021131" s="18"/>
    </row>
    <row r="1021132" customFormat="1" spans="10:10">
      <c r="J1021132" s="18"/>
    </row>
    <row r="1021133" customFormat="1" spans="10:10">
      <c r="J1021133" s="18"/>
    </row>
    <row r="1021134" customFormat="1" spans="10:10">
      <c r="J1021134" s="18"/>
    </row>
    <row r="1021135" customFormat="1" spans="10:10">
      <c r="J1021135" s="18"/>
    </row>
    <row r="1021136" customFormat="1" spans="10:10">
      <c r="J1021136" s="18"/>
    </row>
    <row r="1021137" customFormat="1" spans="10:10">
      <c r="J1021137" s="18"/>
    </row>
    <row r="1021138" customFormat="1" spans="10:10">
      <c r="J1021138" s="18"/>
    </row>
    <row r="1021139" customFormat="1" spans="10:10">
      <c r="J1021139" s="18"/>
    </row>
    <row r="1021140" customFormat="1" spans="10:10">
      <c r="J1021140" s="18"/>
    </row>
    <row r="1021141" customFormat="1" spans="10:10">
      <c r="J1021141" s="18"/>
    </row>
    <row r="1021142" customFormat="1" spans="10:10">
      <c r="J1021142" s="18"/>
    </row>
    <row r="1021143" customFormat="1" spans="10:10">
      <c r="J1021143" s="18"/>
    </row>
    <row r="1021144" customFormat="1" spans="10:10">
      <c r="J1021144" s="18"/>
    </row>
    <row r="1021145" customFormat="1" spans="10:10">
      <c r="J1021145" s="18"/>
    </row>
    <row r="1021146" customFormat="1" spans="10:10">
      <c r="J1021146" s="18"/>
    </row>
    <row r="1021147" customFormat="1" spans="10:10">
      <c r="J1021147" s="18"/>
    </row>
    <row r="1021148" customFormat="1" spans="10:10">
      <c r="J1021148" s="18"/>
    </row>
    <row r="1021149" customFormat="1" spans="10:10">
      <c r="J1021149" s="18"/>
    </row>
    <row r="1021150" customFormat="1" spans="10:10">
      <c r="J1021150" s="18"/>
    </row>
    <row r="1021151" customFormat="1" spans="10:10">
      <c r="J1021151" s="18"/>
    </row>
    <row r="1021152" customFormat="1" spans="10:10">
      <c r="J1021152" s="18"/>
    </row>
    <row r="1021153" customFormat="1" spans="10:10">
      <c r="J1021153" s="18"/>
    </row>
    <row r="1021154" customFormat="1" spans="10:10">
      <c r="J1021154" s="18"/>
    </row>
    <row r="1021155" customFormat="1" spans="10:10">
      <c r="J1021155" s="18"/>
    </row>
    <row r="1021156" customFormat="1" spans="10:10">
      <c r="J1021156" s="18"/>
    </row>
    <row r="1021157" customFormat="1" spans="10:10">
      <c r="J1021157" s="18"/>
    </row>
    <row r="1021158" customFormat="1" spans="10:10">
      <c r="J1021158" s="18"/>
    </row>
    <row r="1021159" customFormat="1" spans="10:10">
      <c r="J1021159" s="18"/>
    </row>
    <row r="1021160" customFormat="1" spans="10:10">
      <c r="J1021160" s="18"/>
    </row>
    <row r="1021161" customFormat="1" spans="10:10">
      <c r="J1021161" s="18"/>
    </row>
    <row r="1021162" customFormat="1" spans="10:10">
      <c r="J1021162" s="18"/>
    </row>
    <row r="1021163" customFormat="1" spans="10:10">
      <c r="J1021163" s="18"/>
    </row>
    <row r="1021164" customFormat="1" spans="10:10">
      <c r="J1021164" s="18"/>
    </row>
    <row r="1021165" customFormat="1" spans="10:10">
      <c r="J1021165" s="18"/>
    </row>
    <row r="1021166" customFormat="1" spans="10:10">
      <c r="J1021166" s="18"/>
    </row>
    <row r="1021167" customFormat="1" spans="10:10">
      <c r="J1021167" s="18"/>
    </row>
    <row r="1021168" customFormat="1" spans="10:10">
      <c r="J1021168" s="18"/>
    </row>
    <row r="1021169" customFormat="1" spans="10:10">
      <c r="J1021169" s="18"/>
    </row>
    <row r="1021170" customFormat="1" spans="10:10">
      <c r="J1021170" s="18"/>
    </row>
    <row r="1021171" customFormat="1" spans="10:10">
      <c r="J1021171" s="18"/>
    </row>
    <row r="1021172" customFormat="1" spans="10:10">
      <c r="J1021172" s="18"/>
    </row>
    <row r="1021173" customFormat="1" spans="10:10">
      <c r="J1021173" s="18"/>
    </row>
    <row r="1021174" customFormat="1" spans="10:10">
      <c r="J1021174" s="18"/>
    </row>
    <row r="1021175" customFormat="1" spans="10:10">
      <c r="J1021175" s="18"/>
    </row>
    <row r="1021176" customFormat="1" spans="10:10">
      <c r="J1021176" s="18"/>
    </row>
    <row r="1021177" customFormat="1" spans="10:10">
      <c r="J1021177" s="18"/>
    </row>
    <row r="1021178" customFormat="1" spans="10:10">
      <c r="J1021178" s="18"/>
    </row>
    <row r="1021179" customFormat="1" spans="10:10">
      <c r="J1021179" s="18"/>
    </row>
    <row r="1021180" customFormat="1" spans="10:10">
      <c r="J1021180" s="18"/>
    </row>
    <row r="1021181" customFormat="1" spans="10:10">
      <c r="J1021181" s="18"/>
    </row>
    <row r="1021182" customFormat="1" spans="10:10">
      <c r="J1021182" s="18"/>
    </row>
    <row r="1021183" customFormat="1" spans="10:10">
      <c r="J1021183" s="18"/>
    </row>
    <row r="1021184" customFormat="1" spans="10:10">
      <c r="J1021184" s="18"/>
    </row>
    <row r="1021185" customFormat="1" spans="10:10">
      <c r="J1021185" s="18"/>
    </row>
    <row r="1021186" customFormat="1" spans="10:10">
      <c r="J1021186" s="18"/>
    </row>
    <row r="1021187" customFormat="1" spans="10:10">
      <c r="J1021187" s="18"/>
    </row>
    <row r="1021188" customFormat="1" spans="10:10">
      <c r="J1021188" s="18"/>
    </row>
    <row r="1021189" customFormat="1" spans="10:10">
      <c r="J1021189" s="18"/>
    </row>
    <row r="1021190" customFormat="1" spans="10:10">
      <c r="J1021190" s="18"/>
    </row>
    <row r="1021191" customFormat="1" spans="10:10">
      <c r="J1021191" s="18"/>
    </row>
    <row r="1021192" customFormat="1" spans="10:10">
      <c r="J1021192" s="18"/>
    </row>
    <row r="1021193" customFormat="1" spans="10:10">
      <c r="J1021193" s="18"/>
    </row>
    <row r="1021194" customFormat="1" spans="10:10">
      <c r="J1021194" s="18"/>
    </row>
    <row r="1021195" customFormat="1" spans="10:10">
      <c r="J1021195" s="18"/>
    </row>
    <row r="1021196" customFormat="1" spans="10:10">
      <c r="J1021196" s="18"/>
    </row>
    <row r="1021197" customFormat="1" spans="10:10">
      <c r="J1021197" s="18"/>
    </row>
    <row r="1021198" customFormat="1" spans="10:10">
      <c r="J1021198" s="18"/>
    </row>
    <row r="1021199" customFormat="1" spans="10:10">
      <c r="J1021199" s="18"/>
    </row>
    <row r="1021200" customFormat="1" spans="10:10">
      <c r="J1021200" s="18"/>
    </row>
    <row r="1021201" customFormat="1" spans="10:10">
      <c r="J1021201" s="18"/>
    </row>
    <row r="1021202" customFormat="1" spans="10:10">
      <c r="J1021202" s="18"/>
    </row>
    <row r="1021203" customFormat="1" spans="10:10">
      <c r="J1021203" s="18"/>
    </row>
    <row r="1021204" customFormat="1" spans="10:10">
      <c r="J1021204" s="18"/>
    </row>
    <row r="1021205" customFormat="1" spans="10:10">
      <c r="J1021205" s="18"/>
    </row>
    <row r="1021206" customFormat="1" spans="10:10">
      <c r="J1021206" s="18"/>
    </row>
    <row r="1021207" customFormat="1" spans="10:10">
      <c r="J1021207" s="18"/>
    </row>
    <row r="1021208" customFormat="1" spans="10:10">
      <c r="J1021208" s="18"/>
    </row>
    <row r="1021209" customFormat="1" spans="10:10">
      <c r="J1021209" s="18"/>
    </row>
    <row r="1021210" customFormat="1" spans="10:10">
      <c r="J1021210" s="18"/>
    </row>
    <row r="1021211" customFormat="1" spans="10:10">
      <c r="J1021211" s="18"/>
    </row>
    <row r="1021212" customFormat="1" spans="10:10">
      <c r="J1021212" s="18"/>
    </row>
    <row r="1021213" customFormat="1" spans="10:10">
      <c r="J1021213" s="18"/>
    </row>
    <row r="1021214" customFormat="1" spans="10:10">
      <c r="J1021214" s="18"/>
    </row>
    <row r="1021215" customFormat="1" spans="10:10">
      <c r="J1021215" s="18"/>
    </row>
    <row r="1021216" customFormat="1" spans="10:10">
      <c r="J1021216" s="18"/>
    </row>
    <row r="1021217" customFormat="1" spans="10:10">
      <c r="J1021217" s="18"/>
    </row>
    <row r="1021218" customFormat="1" spans="10:10">
      <c r="J1021218" s="18"/>
    </row>
    <row r="1021219" customFormat="1" spans="10:10">
      <c r="J1021219" s="18"/>
    </row>
    <row r="1021220" customFormat="1" spans="10:10">
      <c r="J1021220" s="18"/>
    </row>
    <row r="1021221" customFormat="1" spans="10:10">
      <c r="J1021221" s="18"/>
    </row>
    <row r="1021222" customFormat="1" spans="10:10">
      <c r="J1021222" s="18"/>
    </row>
    <row r="1021223" customFormat="1" spans="10:10">
      <c r="J1021223" s="18"/>
    </row>
    <row r="1021224" customFormat="1" spans="10:10">
      <c r="J1021224" s="18"/>
    </row>
    <row r="1021225" customFormat="1" spans="10:10">
      <c r="J1021225" s="18"/>
    </row>
    <row r="1021226" customFormat="1" spans="10:10">
      <c r="J1021226" s="18"/>
    </row>
    <row r="1021227" customFormat="1" spans="10:10">
      <c r="J1021227" s="18"/>
    </row>
    <row r="1021228" customFormat="1" spans="10:10">
      <c r="J1021228" s="18"/>
    </row>
    <row r="1021229" customFormat="1" spans="10:10">
      <c r="J1021229" s="18"/>
    </row>
    <row r="1021230" customFormat="1" spans="10:10">
      <c r="J1021230" s="18"/>
    </row>
    <row r="1021231" customFormat="1" spans="10:10">
      <c r="J1021231" s="18"/>
    </row>
    <row r="1021232" customFormat="1" spans="10:10">
      <c r="J1021232" s="18"/>
    </row>
    <row r="1021233" customFormat="1" spans="10:10">
      <c r="J1021233" s="18"/>
    </row>
    <row r="1021234" customFormat="1" spans="10:10">
      <c r="J1021234" s="18"/>
    </row>
    <row r="1021235" customFormat="1" spans="10:10">
      <c r="J1021235" s="18"/>
    </row>
    <row r="1021236" customFormat="1" spans="10:10">
      <c r="J1021236" s="18"/>
    </row>
    <row r="1021237" customFormat="1" spans="10:10">
      <c r="J1021237" s="18"/>
    </row>
    <row r="1021238" customFormat="1" spans="10:10">
      <c r="J1021238" s="18"/>
    </row>
    <row r="1021239" customFormat="1" spans="10:10">
      <c r="J1021239" s="18"/>
    </row>
    <row r="1021240" customFormat="1" spans="10:10">
      <c r="J1021240" s="18"/>
    </row>
    <row r="1021241" customFormat="1" spans="10:10">
      <c r="J1021241" s="18"/>
    </row>
    <row r="1021242" customFormat="1" spans="10:10">
      <c r="J1021242" s="18"/>
    </row>
    <row r="1021243" customFormat="1" spans="10:10">
      <c r="J1021243" s="18"/>
    </row>
    <row r="1021244" customFormat="1" spans="10:10">
      <c r="J1021244" s="18"/>
    </row>
    <row r="1021245" customFormat="1" spans="10:10">
      <c r="J1021245" s="18"/>
    </row>
    <row r="1021246" customFormat="1" spans="10:10">
      <c r="J1021246" s="18"/>
    </row>
    <row r="1021247" customFormat="1" spans="10:10">
      <c r="J1021247" s="18"/>
    </row>
    <row r="1021248" customFormat="1" spans="10:10">
      <c r="J1021248" s="18"/>
    </row>
    <row r="1021249" customFormat="1" spans="10:10">
      <c r="J1021249" s="18"/>
    </row>
    <row r="1021250" customFormat="1" spans="10:10">
      <c r="J1021250" s="18"/>
    </row>
    <row r="1021251" customFormat="1" spans="10:10">
      <c r="J1021251" s="18"/>
    </row>
    <row r="1021252" customFormat="1" spans="10:10">
      <c r="J1021252" s="18"/>
    </row>
    <row r="1021253" customFormat="1" spans="10:10">
      <c r="J1021253" s="18"/>
    </row>
    <row r="1021254" customFormat="1" spans="10:10">
      <c r="J1021254" s="18"/>
    </row>
    <row r="1021255" customFormat="1" spans="10:10">
      <c r="J1021255" s="18"/>
    </row>
    <row r="1021256" customFormat="1" spans="10:10">
      <c r="J1021256" s="18"/>
    </row>
    <row r="1021257" customFormat="1" spans="10:10">
      <c r="J1021257" s="18"/>
    </row>
    <row r="1021258" customFormat="1" spans="10:10">
      <c r="J1021258" s="18"/>
    </row>
    <row r="1021259" customFormat="1" spans="10:10">
      <c r="J1021259" s="18"/>
    </row>
    <row r="1021260" customFormat="1" spans="10:10">
      <c r="J1021260" s="18"/>
    </row>
    <row r="1021261" customFormat="1" spans="10:10">
      <c r="J1021261" s="18"/>
    </row>
    <row r="1021262" customFormat="1" spans="10:10">
      <c r="J1021262" s="18"/>
    </row>
    <row r="1021263" customFormat="1" spans="10:10">
      <c r="J1021263" s="18"/>
    </row>
    <row r="1021264" customFormat="1" spans="10:10">
      <c r="J1021264" s="18"/>
    </row>
    <row r="1021265" customFormat="1" spans="10:10">
      <c r="J1021265" s="18"/>
    </row>
    <row r="1021266" customFormat="1" spans="10:10">
      <c r="J1021266" s="18"/>
    </row>
    <row r="1021267" customFormat="1" spans="10:10">
      <c r="J1021267" s="18"/>
    </row>
    <row r="1021268" customFormat="1" spans="10:10">
      <c r="J1021268" s="18"/>
    </row>
    <row r="1021269" customFormat="1" spans="10:10">
      <c r="J1021269" s="18"/>
    </row>
    <row r="1021270" customFormat="1" spans="10:10">
      <c r="J1021270" s="18"/>
    </row>
    <row r="1021271" customFormat="1" spans="10:10">
      <c r="J1021271" s="18"/>
    </row>
    <row r="1021272" customFormat="1" spans="10:10">
      <c r="J1021272" s="18"/>
    </row>
    <row r="1021273" customFormat="1" spans="10:10">
      <c r="J1021273" s="18"/>
    </row>
    <row r="1021274" customFormat="1" spans="10:10">
      <c r="J1021274" s="18"/>
    </row>
    <row r="1021275" customFormat="1" spans="10:10">
      <c r="J1021275" s="18"/>
    </row>
    <row r="1021276" customFormat="1" spans="10:10">
      <c r="J1021276" s="18"/>
    </row>
    <row r="1021277" customFormat="1" spans="10:10">
      <c r="J1021277" s="18"/>
    </row>
    <row r="1021278" customFormat="1" spans="10:10">
      <c r="J1021278" s="18"/>
    </row>
    <row r="1021279" customFormat="1" spans="10:10">
      <c r="J1021279" s="18"/>
    </row>
    <row r="1021280" customFormat="1" spans="10:10">
      <c r="J1021280" s="18"/>
    </row>
    <row r="1021281" customFormat="1" spans="10:10">
      <c r="J1021281" s="18"/>
    </row>
    <row r="1021282" customFormat="1" spans="10:10">
      <c r="J1021282" s="18"/>
    </row>
    <row r="1021283" customFormat="1" spans="10:10">
      <c r="J1021283" s="18"/>
    </row>
    <row r="1021284" customFormat="1" spans="10:10">
      <c r="J1021284" s="18"/>
    </row>
    <row r="1021285" customFormat="1" spans="10:10">
      <c r="J1021285" s="18"/>
    </row>
    <row r="1021286" customFormat="1" spans="10:10">
      <c r="J1021286" s="18"/>
    </row>
    <row r="1021287" customFormat="1" spans="10:10">
      <c r="J1021287" s="18"/>
    </row>
    <row r="1021288" customFormat="1" spans="10:10">
      <c r="J1021288" s="18"/>
    </row>
    <row r="1021289" customFormat="1" spans="10:10">
      <c r="J1021289" s="18"/>
    </row>
    <row r="1021290" customFormat="1" spans="10:10">
      <c r="J1021290" s="18"/>
    </row>
    <row r="1021291" customFormat="1" spans="10:10">
      <c r="J1021291" s="18"/>
    </row>
    <row r="1021292" customFormat="1" spans="10:10">
      <c r="J1021292" s="18"/>
    </row>
    <row r="1021293" customFormat="1" spans="10:10">
      <c r="J1021293" s="18"/>
    </row>
    <row r="1021294" customFormat="1" spans="10:10">
      <c r="J1021294" s="18"/>
    </row>
    <row r="1021295" customFormat="1" spans="10:10">
      <c r="J1021295" s="18"/>
    </row>
    <row r="1021296" customFormat="1" spans="10:10">
      <c r="J1021296" s="18"/>
    </row>
    <row r="1021297" customFormat="1" spans="10:10">
      <c r="J1021297" s="18"/>
    </row>
    <row r="1021298" customFormat="1" spans="10:10">
      <c r="J1021298" s="18"/>
    </row>
    <row r="1021299" customFormat="1" spans="10:10">
      <c r="J1021299" s="18"/>
    </row>
    <row r="1021300" customFormat="1" spans="10:10">
      <c r="J1021300" s="18"/>
    </row>
    <row r="1021301" customFormat="1" spans="10:10">
      <c r="J1021301" s="18"/>
    </row>
    <row r="1021302" customFormat="1" spans="10:10">
      <c r="J1021302" s="18"/>
    </row>
    <row r="1021303" customFormat="1" spans="10:10">
      <c r="J1021303" s="18"/>
    </row>
    <row r="1021304" customFormat="1" spans="10:10">
      <c r="J1021304" s="18"/>
    </row>
    <row r="1021305" customFormat="1" spans="10:10">
      <c r="J1021305" s="18"/>
    </row>
    <row r="1021306" customFormat="1" spans="10:10">
      <c r="J1021306" s="18"/>
    </row>
    <row r="1021307" customFormat="1" spans="10:10">
      <c r="J1021307" s="18"/>
    </row>
    <row r="1021308" customFormat="1" spans="10:10">
      <c r="J1021308" s="18"/>
    </row>
    <row r="1021309" customFormat="1" spans="10:10">
      <c r="J1021309" s="18"/>
    </row>
    <row r="1021310" customFormat="1" spans="10:10">
      <c r="J1021310" s="18"/>
    </row>
    <row r="1021311" customFormat="1" spans="10:10">
      <c r="J1021311" s="18"/>
    </row>
    <row r="1021312" customFormat="1" spans="10:10">
      <c r="J1021312" s="18"/>
    </row>
    <row r="1021313" customFormat="1" spans="10:10">
      <c r="J1021313" s="18"/>
    </row>
    <row r="1021314" customFormat="1" spans="10:10">
      <c r="J1021314" s="18"/>
    </row>
    <row r="1021315" customFormat="1" spans="10:10">
      <c r="J1021315" s="18"/>
    </row>
    <row r="1021316" customFormat="1" spans="10:10">
      <c r="J1021316" s="18"/>
    </row>
    <row r="1021317" customFormat="1" spans="10:10">
      <c r="J1021317" s="18"/>
    </row>
    <row r="1021318" customFormat="1" spans="10:10">
      <c r="J1021318" s="18"/>
    </row>
    <row r="1021319" customFormat="1" spans="10:10">
      <c r="J1021319" s="18"/>
    </row>
    <row r="1021320" customFormat="1" spans="10:10">
      <c r="J1021320" s="18"/>
    </row>
    <row r="1021321" customFormat="1" spans="10:10">
      <c r="J1021321" s="18"/>
    </row>
    <row r="1021322" customFormat="1" spans="10:10">
      <c r="J1021322" s="18"/>
    </row>
    <row r="1021323" customFormat="1" spans="10:10">
      <c r="J1021323" s="18"/>
    </row>
    <row r="1021324" customFormat="1" spans="10:10">
      <c r="J1021324" s="18"/>
    </row>
    <row r="1021325" customFormat="1" spans="10:10">
      <c r="J1021325" s="18"/>
    </row>
    <row r="1021326" customFormat="1" spans="10:10">
      <c r="J1021326" s="18"/>
    </row>
    <row r="1021327" customFormat="1" spans="10:10">
      <c r="J1021327" s="18"/>
    </row>
    <row r="1021328" customFormat="1" spans="10:10">
      <c r="J1021328" s="18"/>
    </row>
    <row r="1021329" customFormat="1" spans="10:10">
      <c r="J1021329" s="18"/>
    </row>
    <row r="1021330" customFormat="1" spans="10:10">
      <c r="J1021330" s="18"/>
    </row>
    <row r="1021331" customFormat="1" spans="10:10">
      <c r="J1021331" s="18"/>
    </row>
    <row r="1021332" customFormat="1" spans="10:10">
      <c r="J1021332" s="18"/>
    </row>
    <row r="1021333" customFormat="1" spans="10:10">
      <c r="J1021333" s="18"/>
    </row>
    <row r="1021334" customFormat="1" spans="10:10">
      <c r="J1021334" s="18"/>
    </row>
    <row r="1021335" customFormat="1" spans="10:10">
      <c r="J1021335" s="18"/>
    </row>
    <row r="1021336" customFormat="1" spans="10:10">
      <c r="J1021336" s="18"/>
    </row>
    <row r="1021337" customFormat="1" spans="10:10">
      <c r="J1021337" s="18"/>
    </row>
    <row r="1021338" customFormat="1" spans="10:10">
      <c r="J1021338" s="18"/>
    </row>
    <row r="1021339" customFormat="1" spans="10:10">
      <c r="J1021339" s="18"/>
    </row>
    <row r="1021340" customFormat="1" spans="10:10">
      <c r="J1021340" s="18"/>
    </row>
    <row r="1021341" customFormat="1" spans="10:10">
      <c r="J1021341" s="18"/>
    </row>
    <row r="1021342" customFormat="1" spans="10:10">
      <c r="J1021342" s="18"/>
    </row>
    <row r="1021343" customFormat="1" spans="10:10">
      <c r="J1021343" s="18"/>
    </row>
    <row r="1021344" customFormat="1" spans="10:10">
      <c r="J1021344" s="18"/>
    </row>
    <row r="1021345" customFormat="1" spans="10:10">
      <c r="J1021345" s="18"/>
    </row>
    <row r="1021346" customFormat="1" spans="10:10">
      <c r="J1021346" s="18"/>
    </row>
    <row r="1021347" customFormat="1" spans="10:10">
      <c r="J1021347" s="18"/>
    </row>
    <row r="1021348" customFormat="1" spans="10:10">
      <c r="J1021348" s="18"/>
    </row>
    <row r="1021349" customFormat="1" spans="10:10">
      <c r="J1021349" s="18"/>
    </row>
    <row r="1021350" customFormat="1" spans="10:10">
      <c r="J1021350" s="18"/>
    </row>
    <row r="1021351" customFormat="1" spans="10:10">
      <c r="J1021351" s="18"/>
    </row>
    <row r="1021352" customFormat="1" spans="10:10">
      <c r="J1021352" s="18"/>
    </row>
    <row r="1021353" customFormat="1" spans="10:10">
      <c r="J1021353" s="18"/>
    </row>
    <row r="1021354" customFormat="1" spans="10:10">
      <c r="J1021354" s="18"/>
    </row>
    <row r="1021355" customFormat="1" spans="10:10">
      <c r="J1021355" s="18"/>
    </row>
    <row r="1021356" customFormat="1" spans="10:10">
      <c r="J1021356" s="18"/>
    </row>
    <row r="1021357" customFormat="1" spans="10:10">
      <c r="J1021357" s="18"/>
    </row>
    <row r="1021358" customFormat="1" spans="10:10">
      <c r="J1021358" s="18"/>
    </row>
    <row r="1021359" customFormat="1" spans="10:10">
      <c r="J1021359" s="18"/>
    </row>
    <row r="1021360" customFormat="1" spans="10:10">
      <c r="J1021360" s="18"/>
    </row>
    <row r="1021361" customFormat="1" spans="10:10">
      <c r="J1021361" s="18"/>
    </row>
    <row r="1021362" customFormat="1" spans="10:10">
      <c r="J1021362" s="18"/>
    </row>
    <row r="1021363" customFormat="1" spans="10:10">
      <c r="J1021363" s="18"/>
    </row>
    <row r="1021364" customFormat="1" spans="10:10">
      <c r="J1021364" s="18"/>
    </row>
    <row r="1021365" customFormat="1" spans="10:10">
      <c r="J1021365" s="18"/>
    </row>
    <row r="1021366" customFormat="1" spans="10:10">
      <c r="J1021366" s="18"/>
    </row>
    <row r="1021367" customFormat="1" spans="10:10">
      <c r="J1021367" s="18"/>
    </row>
    <row r="1021368" customFormat="1" spans="10:10">
      <c r="J1021368" s="18"/>
    </row>
    <row r="1021369" customFormat="1" spans="10:10">
      <c r="J1021369" s="18"/>
    </row>
    <row r="1021370" customFormat="1" spans="10:10">
      <c r="J1021370" s="18"/>
    </row>
    <row r="1021371" customFormat="1" spans="10:10">
      <c r="J1021371" s="18"/>
    </row>
    <row r="1021372" customFormat="1" spans="10:10">
      <c r="J1021372" s="18"/>
    </row>
    <row r="1021373" customFormat="1" spans="10:10">
      <c r="J1021373" s="18"/>
    </row>
    <row r="1021374" customFormat="1" spans="10:10">
      <c r="J1021374" s="18"/>
    </row>
    <row r="1021375" customFormat="1" spans="10:10">
      <c r="J1021375" s="18"/>
    </row>
    <row r="1021376" customFormat="1" spans="10:10">
      <c r="J1021376" s="18"/>
    </row>
    <row r="1021377" customFormat="1" spans="10:10">
      <c r="J1021377" s="18"/>
    </row>
    <row r="1021378" customFormat="1" spans="10:10">
      <c r="J1021378" s="18"/>
    </row>
    <row r="1021379" customFormat="1" spans="10:10">
      <c r="J1021379" s="18"/>
    </row>
    <row r="1021380" customFormat="1" spans="10:10">
      <c r="J1021380" s="18"/>
    </row>
    <row r="1021381" customFormat="1" spans="10:10">
      <c r="J1021381" s="18"/>
    </row>
    <row r="1021382" customFormat="1" spans="10:10">
      <c r="J1021382" s="18"/>
    </row>
    <row r="1021383" customFormat="1" spans="10:10">
      <c r="J1021383" s="18"/>
    </row>
    <row r="1021384" customFormat="1" spans="10:10">
      <c r="J1021384" s="18"/>
    </row>
    <row r="1021385" customFormat="1" spans="10:10">
      <c r="J1021385" s="18"/>
    </row>
    <row r="1021386" customFormat="1" spans="10:10">
      <c r="J1021386" s="18"/>
    </row>
    <row r="1021387" customFormat="1" spans="10:10">
      <c r="J1021387" s="18"/>
    </row>
    <row r="1021388" customFormat="1" spans="10:10">
      <c r="J1021388" s="18"/>
    </row>
    <row r="1021389" customFormat="1" spans="10:10">
      <c r="J1021389" s="18"/>
    </row>
    <row r="1021390" customFormat="1" spans="10:10">
      <c r="J1021390" s="18"/>
    </row>
    <row r="1021391" customFormat="1" spans="10:10">
      <c r="J1021391" s="18"/>
    </row>
    <row r="1021392" customFormat="1" spans="10:10">
      <c r="J1021392" s="18"/>
    </row>
    <row r="1021393" customFormat="1" spans="10:10">
      <c r="J1021393" s="18"/>
    </row>
    <row r="1021394" customFormat="1" spans="10:10">
      <c r="J1021394" s="18"/>
    </row>
    <row r="1021395" customFormat="1" spans="10:10">
      <c r="J1021395" s="18"/>
    </row>
    <row r="1021396" customFormat="1" spans="10:10">
      <c r="J1021396" s="18"/>
    </row>
    <row r="1021397" customFormat="1" spans="10:10">
      <c r="J1021397" s="18"/>
    </row>
    <row r="1021398" customFormat="1" spans="10:10">
      <c r="J1021398" s="18"/>
    </row>
    <row r="1021399" customFormat="1" spans="10:10">
      <c r="J1021399" s="18"/>
    </row>
    <row r="1021400" customFormat="1" spans="10:10">
      <c r="J1021400" s="18"/>
    </row>
    <row r="1021401" customFormat="1" spans="10:10">
      <c r="J1021401" s="18"/>
    </row>
    <row r="1021402" customFormat="1" spans="10:10">
      <c r="J1021402" s="18"/>
    </row>
    <row r="1021403" customFormat="1" spans="10:10">
      <c r="J1021403" s="18"/>
    </row>
    <row r="1021404" customFormat="1" spans="10:10">
      <c r="J1021404" s="18"/>
    </row>
    <row r="1021405" customFormat="1" spans="10:10">
      <c r="J1021405" s="18"/>
    </row>
    <row r="1021406" customFormat="1" spans="10:10">
      <c r="J1021406" s="18"/>
    </row>
    <row r="1021407" customFormat="1" spans="10:10">
      <c r="J1021407" s="18"/>
    </row>
    <row r="1021408" customFormat="1" spans="10:10">
      <c r="J1021408" s="18"/>
    </row>
    <row r="1021409" customFormat="1" spans="10:10">
      <c r="J1021409" s="18"/>
    </row>
    <row r="1021410" customFormat="1" spans="10:10">
      <c r="J1021410" s="18"/>
    </row>
    <row r="1021411" customFormat="1" spans="10:10">
      <c r="J1021411" s="18"/>
    </row>
    <row r="1021412" customFormat="1" spans="10:10">
      <c r="J1021412" s="18"/>
    </row>
    <row r="1021413" customFormat="1" spans="10:10">
      <c r="J1021413" s="18"/>
    </row>
    <row r="1021414" customFormat="1" spans="10:10">
      <c r="J1021414" s="18"/>
    </row>
    <row r="1021415" customFormat="1" spans="10:10">
      <c r="J1021415" s="18"/>
    </row>
    <row r="1021416" customFormat="1" spans="10:10">
      <c r="J1021416" s="18"/>
    </row>
    <row r="1021417" customFormat="1" spans="10:10">
      <c r="J1021417" s="18"/>
    </row>
    <row r="1021418" customFormat="1" spans="10:10">
      <c r="J1021418" s="18"/>
    </row>
    <row r="1021419" customFormat="1" spans="10:10">
      <c r="J1021419" s="18"/>
    </row>
    <row r="1021420" customFormat="1" spans="10:10">
      <c r="J1021420" s="18"/>
    </row>
    <row r="1021421" customFormat="1" spans="10:10">
      <c r="J1021421" s="18"/>
    </row>
    <row r="1021422" customFormat="1" spans="10:10">
      <c r="J1021422" s="18"/>
    </row>
    <row r="1021423" customFormat="1" spans="10:10">
      <c r="J1021423" s="18"/>
    </row>
    <row r="1021424" customFormat="1" spans="10:10">
      <c r="J1021424" s="18"/>
    </row>
    <row r="1021425" customFormat="1" spans="10:10">
      <c r="J1021425" s="18"/>
    </row>
    <row r="1021426" customFormat="1" spans="10:10">
      <c r="J1021426" s="18"/>
    </row>
    <row r="1021427" customFormat="1" spans="10:10">
      <c r="J1021427" s="18"/>
    </row>
    <row r="1021428" customFormat="1" spans="10:10">
      <c r="J1021428" s="18"/>
    </row>
    <row r="1021429" customFormat="1" spans="10:10">
      <c r="J1021429" s="18"/>
    </row>
    <row r="1021430" customFormat="1" spans="10:10">
      <c r="J1021430" s="18"/>
    </row>
    <row r="1021431" customFormat="1" spans="10:10">
      <c r="J1021431" s="18"/>
    </row>
    <row r="1021432" customFormat="1" spans="10:10">
      <c r="J1021432" s="18"/>
    </row>
    <row r="1021433" customFormat="1" spans="10:10">
      <c r="J1021433" s="18"/>
    </row>
    <row r="1021434" customFormat="1" spans="10:10">
      <c r="J1021434" s="18"/>
    </row>
    <row r="1021435" customFormat="1" spans="10:10">
      <c r="J1021435" s="18"/>
    </row>
    <row r="1021436" customFormat="1" spans="10:10">
      <c r="J1021436" s="18"/>
    </row>
    <row r="1021437" customFormat="1" spans="10:10">
      <c r="J1021437" s="18"/>
    </row>
    <row r="1021438" customFormat="1" spans="10:10">
      <c r="J1021438" s="18"/>
    </row>
    <row r="1021439" customFormat="1" spans="10:10">
      <c r="J1021439" s="18"/>
    </row>
    <row r="1021440" customFormat="1" spans="10:10">
      <c r="J1021440" s="18"/>
    </row>
    <row r="1021441" customFormat="1" spans="10:10">
      <c r="J1021441" s="18"/>
    </row>
    <row r="1021442" customFormat="1" spans="10:10">
      <c r="J1021442" s="18"/>
    </row>
    <row r="1021443" customFormat="1" spans="10:10">
      <c r="J1021443" s="18"/>
    </row>
    <row r="1021444" customFormat="1" spans="10:10">
      <c r="J1021444" s="18"/>
    </row>
    <row r="1021445" customFormat="1" spans="10:10">
      <c r="J1021445" s="18"/>
    </row>
    <row r="1021446" customFormat="1" spans="10:10">
      <c r="J1021446" s="18"/>
    </row>
    <row r="1021447" customFormat="1" spans="10:10">
      <c r="J1021447" s="18"/>
    </row>
    <row r="1021448" customFormat="1" spans="10:10">
      <c r="J1021448" s="18"/>
    </row>
    <row r="1021449" customFormat="1" spans="10:10">
      <c r="J1021449" s="18"/>
    </row>
    <row r="1021450" customFormat="1" spans="10:10">
      <c r="J1021450" s="18"/>
    </row>
    <row r="1021451" customFormat="1" spans="10:10">
      <c r="J1021451" s="18"/>
    </row>
    <row r="1021452" customFormat="1" spans="10:10">
      <c r="J1021452" s="18"/>
    </row>
    <row r="1021453" customFormat="1" spans="10:10">
      <c r="J1021453" s="18"/>
    </row>
    <row r="1021454" customFormat="1" spans="10:10">
      <c r="J1021454" s="18"/>
    </row>
    <row r="1021455" customFormat="1" spans="10:10">
      <c r="J1021455" s="18"/>
    </row>
    <row r="1021456" customFormat="1" spans="10:10">
      <c r="J1021456" s="18"/>
    </row>
    <row r="1021457" customFormat="1" spans="10:10">
      <c r="J1021457" s="18"/>
    </row>
    <row r="1021458" customFormat="1" spans="10:10">
      <c r="J1021458" s="18"/>
    </row>
    <row r="1021459" customFormat="1" spans="10:10">
      <c r="J1021459" s="18"/>
    </row>
    <row r="1021460" customFormat="1" spans="10:10">
      <c r="J1021460" s="18"/>
    </row>
    <row r="1021461" customFormat="1" spans="10:10">
      <c r="J1021461" s="18"/>
    </row>
    <row r="1021462" customFormat="1" spans="10:10">
      <c r="J1021462" s="18"/>
    </row>
    <row r="1021463" customFormat="1" spans="10:10">
      <c r="J1021463" s="18"/>
    </row>
    <row r="1021464" customFormat="1" spans="10:10">
      <c r="J1021464" s="18"/>
    </row>
    <row r="1021465" customFormat="1" spans="10:10">
      <c r="J1021465" s="18"/>
    </row>
    <row r="1021466" customFormat="1" spans="10:10">
      <c r="J1021466" s="18"/>
    </row>
    <row r="1021467" customFormat="1" spans="10:10">
      <c r="J1021467" s="18"/>
    </row>
    <row r="1021468" customFormat="1" spans="10:10">
      <c r="J1021468" s="18"/>
    </row>
    <row r="1021469" customFormat="1" spans="10:10">
      <c r="J1021469" s="18"/>
    </row>
    <row r="1021470" customFormat="1" spans="10:10">
      <c r="J1021470" s="18"/>
    </row>
    <row r="1021471" customFormat="1" spans="10:10">
      <c r="J1021471" s="18"/>
    </row>
    <row r="1021472" customFormat="1" spans="10:10">
      <c r="J1021472" s="18"/>
    </row>
    <row r="1021473" customFormat="1" spans="10:10">
      <c r="J1021473" s="18"/>
    </row>
    <row r="1021474" customFormat="1" spans="10:10">
      <c r="J1021474" s="18"/>
    </row>
    <row r="1021475" customFormat="1" spans="10:10">
      <c r="J1021475" s="18"/>
    </row>
    <row r="1021476" customFormat="1" spans="10:10">
      <c r="J1021476" s="18"/>
    </row>
    <row r="1021477" customFormat="1" spans="10:10">
      <c r="J1021477" s="18"/>
    </row>
    <row r="1021478" customFormat="1" spans="10:10">
      <c r="J1021478" s="18"/>
    </row>
    <row r="1021479" customFormat="1" spans="10:10">
      <c r="J1021479" s="18"/>
    </row>
    <row r="1021480" customFormat="1" spans="10:10">
      <c r="J1021480" s="18"/>
    </row>
    <row r="1021481" customFormat="1" spans="10:10">
      <c r="J1021481" s="18"/>
    </row>
    <row r="1021482" customFormat="1" spans="10:10">
      <c r="J1021482" s="18"/>
    </row>
    <row r="1021483" customFormat="1" spans="10:10">
      <c r="J1021483" s="18"/>
    </row>
    <row r="1021484" customFormat="1" spans="10:10">
      <c r="J1021484" s="18"/>
    </row>
    <row r="1021485" customFormat="1" spans="10:10">
      <c r="J1021485" s="18"/>
    </row>
    <row r="1021486" customFormat="1" spans="10:10">
      <c r="J1021486" s="18"/>
    </row>
    <row r="1021487" customFormat="1" spans="10:10">
      <c r="J1021487" s="18"/>
    </row>
    <row r="1021488" customFormat="1" spans="10:10">
      <c r="J1021488" s="18"/>
    </row>
    <row r="1021489" customFormat="1" spans="10:10">
      <c r="J1021489" s="18"/>
    </row>
    <row r="1021490" customFormat="1" spans="10:10">
      <c r="J1021490" s="18"/>
    </row>
    <row r="1021491" customFormat="1" spans="10:10">
      <c r="J1021491" s="18"/>
    </row>
    <row r="1021492" customFormat="1" spans="10:10">
      <c r="J1021492" s="18"/>
    </row>
    <row r="1021493" customFormat="1" spans="10:10">
      <c r="J1021493" s="18"/>
    </row>
    <row r="1021494" customFormat="1" spans="10:10">
      <c r="J1021494" s="18"/>
    </row>
    <row r="1021495" customFormat="1" spans="10:10">
      <c r="J1021495" s="18"/>
    </row>
    <row r="1021496" customFormat="1" spans="10:10">
      <c r="J1021496" s="18"/>
    </row>
    <row r="1021497" customFormat="1" spans="10:10">
      <c r="J1021497" s="18"/>
    </row>
    <row r="1021498" customFormat="1" spans="10:10">
      <c r="J1021498" s="18"/>
    </row>
    <row r="1021499" customFormat="1" spans="10:10">
      <c r="J1021499" s="18"/>
    </row>
    <row r="1021500" customFormat="1" spans="10:10">
      <c r="J1021500" s="18"/>
    </row>
    <row r="1021501" customFormat="1" spans="10:10">
      <c r="J1021501" s="18"/>
    </row>
    <row r="1021502" customFormat="1" spans="10:10">
      <c r="J1021502" s="18"/>
    </row>
    <row r="1021503" customFormat="1" spans="10:10">
      <c r="J1021503" s="18"/>
    </row>
    <row r="1021504" customFormat="1" spans="10:10">
      <c r="J1021504" s="18"/>
    </row>
    <row r="1021505" customFormat="1" spans="10:10">
      <c r="J1021505" s="18"/>
    </row>
    <row r="1021506" customFormat="1" spans="10:10">
      <c r="J1021506" s="18"/>
    </row>
    <row r="1021507" customFormat="1" spans="10:10">
      <c r="J1021507" s="18"/>
    </row>
    <row r="1021508" customFormat="1" spans="10:10">
      <c r="J1021508" s="18"/>
    </row>
    <row r="1021509" customFormat="1" spans="10:10">
      <c r="J1021509" s="18"/>
    </row>
    <row r="1021510" customFormat="1" spans="10:10">
      <c r="J1021510" s="18"/>
    </row>
    <row r="1021511" customFormat="1" spans="10:10">
      <c r="J1021511" s="18"/>
    </row>
    <row r="1021512" customFormat="1" spans="10:10">
      <c r="J1021512" s="18"/>
    </row>
    <row r="1021513" customFormat="1" spans="10:10">
      <c r="J1021513" s="18"/>
    </row>
    <row r="1021514" customFormat="1" spans="10:10">
      <c r="J1021514" s="18"/>
    </row>
    <row r="1021515" customFormat="1" spans="10:10">
      <c r="J1021515" s="18"/>
    </row>
    <row r="1021516" customFormat="1" spans="10:10">
      <c r="J1021516" s="18"/>
    </row>
    <row r="1021517" customFormat="1" spans="10:10">
      <c r="J1021517" s="18"/>
    </row>
    <row r="1021518" customFormat="1" spans="10:10">
      <c r="J1021518" s="18"/>
    </row>
    <row r="1021519" customFormat="1" spans="10:10">
      <c r="J1021519" s="18"/>
    </row>
    <row r="1021520" customFormat="1" spans="10:10">
      <c r="J1021520" s="18"/>
    </row>
    <row r="1021521" customFormat="1" spans="10:10">
      <c r="J1021521" s="18"/>
    </row>
    <row r="1021522" customFormat="1" spans="10:10">
      <c r="J1021522" s="18"/>
    </row>
    <row r="1021523" customFormat="1" spans="10:10">
      <c r="J1021523" s="18"/>
    </row>
    <row r="1021524" customFormat="1" spans="10:10">
      <c r="J1021524" s="18"/>
    </row>
    <row r="1021525" customFormat="1" spans="10:10">
      <c r="J1021525" s="18"/>
    </row>
    <row r="1021526" customFormat="1" spans="10:10">
      <c r="J1021526" s="18"/>
    </row>
    <row r="1021527" customFormat="1" spans="10:10">
      <c r="J1021527" s="18"/>
    </row>
    <row r="1021528" customFormat="1" spans="10:10">
      <c r="J1021528" s="18"/>
    </row>
    <row r="1021529" customFormat="1" spans="10:10">
      <c r="J1021529" s="18"/>
    </row>
    <row r="1021530" customFormat="1" spans="10:10">
      <c r="J1021530" s="18"/>
    </row>
    <row r="1021531" customFormat="1" spans="10:10">
      <c r="J1021531" s="18"/>
    </row>
    <row r="1021532" customFormat="1" spans="10:10">
      <c r="J1021532" s="18"/>
    </row>
    <row r="1021533" customFormat="1" spans="10:10">
      <c r="J1021533" s="18"/>
    </row>
    <row r="1021534" customFormat="1" spans="10:10">
      <c r="J1021534" s="18"/>
    </row>
    <row r="1021535" customFormat="1" spans="10:10">
      <c r="J1021535" s="18"/>
    </row>
    <row r="1021536" customFormat="1" spans="10:10">
      <c r="J1021536" s="18"/>
    </row>
    <row r="1021537" customFormat="1" spans="10:10">
      <c r="J1021537" s="18"/>
    </row>
    <row r="1021538" customFormat="1" spans="10:10">
      <c r="J1021538" s="18"/>
    </row>
    <row r="1021539" customFormat="1" spans="10:10">
      <c r="J1021539" s="18"/>
    </row>
    <row r="1021540" customFormat="1" spans="10:10">
      <c r="J1021540" s="18"/>
    </row>
    <row r="1021541" customFormat="1" spans="10:10">
      <c r="J1021541" s="18"/>
    </row>
    <row r="1021542" customFormat="1" spans="10:10">
      <c r="J1021542" s="18"/>
    </row>
    <row r="1021543" customFormat="1" spans="10:10">
      <c r="J1021543" s="18"/>
    </row>
    <row r="1021544" customFormat="1" spans="10:10">
      <c r="J1021544" s="18"/>
    </row>
    <row r="1021545" customFormat="1" spans="10:10">
      <c r="J1021545" s="18"/>
    </row>
    <row r="1021546" customFormat="1" spans="10:10">
      <c r="J1021546" s="18"/>
    </row>
    <row r="1021547" customFormat="1" spans="10:10">
      <c r="J1021547" s="18"/>
    </row>
    <row r="1021548" customFormat="1" spans="10:10">
      <c r="J1021548" s="18"/>
    </row>
    <row r="1021549" customFormat="1" spans="10:10">
      <c r="J1021549" s="18"/>
    </row>
    <row r="1021550" customFormat="1" spans="10:10">
      <c r="J1021550" s="18"/>
    </row>
    <row r="1021551" customFormat="1" spans="10:10">
      <c r="J1021551" s="18"/>
    </row>
    <row r="1021552" customFormat="1" spans="10:10">
      <c r="J1021552" s="18"/>
    </row>
    <row r="1021553" customFormat="1" spans="10:10">
      <c r="J1021553" s="18"/>
    </row>
    <row r="1021554" customFormat="1" spans="10:10">
      <c r="J1021554" s="18"/>
    </row>
    <row r="1021555" customFormat="1" spans="10:10">
      <c r="J1021555" s="18"/>
    </row>
    <row r="1021556" customFormat="1" spans="10:10">
      <c r="J1021556" s="18"/>
    </row>
    <row r="1021557" customFormat="1" spans="10:10">
      <c r="J1021557" s="18"/>
    </row>
    <row r="1021558" customFormat="1" spans="10:10">
      <c r="J1021558" s="18"/>
    </row>
    <row r="1021559" customFormat="1" spans="10:10">
      <c r="J1021559" s="18"/>
    </row>
    <row r="1021560" customFormat="1" spans="10:10">
      <c r="J1021560" s="18"/>
    </row>
    <row r="1021561" customFormat="1" spans="10:10">
      <c r="J1021561" s="18"/>
    </row>
    <row r="1021562" customFormat="1" spans="10:10">
      <c r="J1021562" s="18"/>
    </row>
    <row r="1021563" customFormat="1" spans="10:10">
      <c r="J1021563" s="18"/>
    </row>
    <row r="1021564" customFormat="1" spans="10:10">
      <c r="J1021564" s="18"/>
    </row>
    <row r="1021565" customFormat="1" spans="10:10">
      <c r="J1021565" s="18"/>
    </row>
    <row r="1021566" customFormat="1" spans="10:10">
      <c r="J1021566" s="18"/>
    </row>
    <row r="1021567" customFormat="1" spans="10:10">
      <c r="J1021567" s="18"/>
    </row>
    <row r="1021568" customFormat="1" spans="10:10">
      <c r="J1021568" s="18"/>
    </row>
    <row r="1021569" customFormat="1" spans="10:10">
      <c r="J1021569" s="18"/>
    </row>
    <row r="1021570" customFormat="1" spans="10:10">
      <c r="J1021570" s="18"/>
    </row>
    <row r="1021571" customFormat="1" spans="10:10">
      <c r="J1021571" s="18"/>
    </row>
    <row r="1021572" customFormat="1" spans="10:10">
      <c r="J1021572" s="18"/>
    </row>
    <row r="1021573" customFormat="1" spans="10:10">
      <c r="J1021573" s="18"/>
    </row>
    <row r="1021574" customFormat="1" spans="10:10">
      <c r="J1021574" s="18"/>
    </row>
    <row r="1021575" customFormat="1" spans="10:10">
      <c r="J1021575" s="18"/>
    </row>
    <row r="1021576" customFormat="1" spans="10:10">
      <c r="J1021576" s="18"/>
    </row>
    <row r="1021577" customFormat="1" spans="10:10">
      <c r="J1021577" s="18"/>
    </row>
    <row r="1021578" customFormat="1" spans="10:10">
      <c r="J1021578" s="18"/>
    </row>
    <row r="1021579" customFormat="1" spans="10:10">
      <c r="J1021579" s="18"/>
    </row>
    <row r="1021580" customFormat="1" spans="10:10">
      <c r="J1021580" s="18"/>
    </row>
    <row r="1021581" customFormat="1" spans="10:10">
      <c r="J1021581" s="18"/>
    </row>
    <row r="1021582" customFormat="1" spans="10:10">
      <c r="J1021582" s="18"/>
    </row>
    <row r="1021583" customFormat="1" spans="10:10">
      <c r="J1021583" s="18"/>
    </row>
    <row r="1021584" customFormat="1" spans="10:10">
      <c r="J1021584" s="18"/>
    </row>
    <row r="1021585" customFormat="1" spans="10:10">
      <c r="J1021585" s="18"/>
    </row>
    <row r="1021586" customFormat="1" spans="10:10">
      <c r="J1021586" s="18"/>
    </row>
    <row r="1021587" customFormat="1" spans="10:10">
      <c r="J1021587" s="18"/>
    </row>
    <row r="1021588" customFormat="1" spans="10:10">
      <c r="J1021588" s="18"/>
    </row>
    <row r="1021589" customFormat="1" spans="10:10">
      <c r="J1021589" s="18"/>
    </row>
    <row r="1021590" customFormat="1" spans="10:10">
      <c r="J1021590" s="18"/>
    </row>
    <row r="1021591" customFormat="1" spans="10:10">
      <c r="J1021591" s="18"/>
    </row>
    <row r="1021592" customFormat="1" spans="10:10">
      <c r="J1021592" s="18"/>
    </row>
    <row r="1021593" customFormat="1" spans="10:10">
      <c r="J1021593" s="18"/>
    </row>
    <row r="1021594" customFormat="1" spans="10:10">
      <c r="J1021594" s="18"/>
    </row>
    <row r="1021595" customFormat="1" spans="10:10">
      <c r="J1021595" s="18"/>
    </row>
    <row r="1021596" customFormat="1" spans="10:10">
      <c r="J1021596" s="18"/>
    </row>
    <row r="1021597" customFormat="1" spans="10:10">
      <c r="J1021597" s="18"/>
    </row>
    <row r="1021598" customFormat="1" spans="10:10">
      <c r="J1021598" s="18"/>
    </row>
    <row r="1021599" customFormat="1" spans="10:10">
      <c r="J1021599" s="18"/>
    </row>
    <row r="1021600" customFormat="1" spans="10:10">
      <c r="J1021600" s="18"/>
    </row>
    <row r="1021601" customFormat="1" spans="10:10">
      <c r="J1021601" s="18"/>
    </row>
    <row r="1021602" customFormat="1" spans="10:10">
      <c r="J1021602" s="18"/>
    </row>
    <row r="1021603" customFormat="1" spans="10:10">
      <c r="J1021603" s="18"/>
    </row>
    <row r="1021604" customFormat="1" spans="10:10">
      <c r="J1021604" s="18"/>
    </row>
    <row r="1021605" customFormat="1" spans="10:10">
      <c r="J1021605" s="18"/>
    </row>
    <row r="1021606" customFormat="1" spans="10:10">
      <c r="J1021606" s="18"/>
    </row>
    <row r="1021607" customFormat="1" spans="10:10">
      <c r="J1021607" s="18"/>
    </row>
    <row r="1021608" customFormat="1" spans="10:10">
      <c r="J1021608" s="18"/>
    </row>
    <row r="1021609" customFormat="1" spans="10:10">
      <c r="J1021609" s="18"/>
    </row>
    <row r="1021610" customFormat="1" spans="10:10">
      <c r="J1021610" s="18"/>
    </row>
    <row r="1021611" customFormat="1" spans="10:10">
      <c r="J1021611" s="18"/>
    </row>
    <row r="1021612" customFormat="1" spans="10:10">
      <c r="J1021612" s="18"/>
    </row>
    <row r="1021613" customFormat="1" spans="10:10">
      <c r="J1021613" s="18"/>
    </row>
    <row r="1021614" customFormat="1" spans="10:10">
      <c r="J1021614" s="18"/>
    </row>
    <row r="1021615" customFormat="1" spans="10:10">
      <c r="J1021615" s="18"/>
    </row>
    <row r="1021616" customFormat="1" spans="10:10">
      <c r="J1021616" s="18"/>
    </row>
    <row r="1021617" customFormat="1" spans="10:10">
      <c r="J1021617" s="18"/>
    </row>
    <row r="1021618" customFormat="1" spans="10:10">
      <c r="J1021618" s="18"/>
    </row>
    <row r="1021619" customFormat="1" spans="10:10">
      <c r="J1021619" s="18"/>
    </row>
    <row r="1021620" customFormat="1" spans="10:10">
      <c r="J1021620" s="18"/>
    </row>
    <row r="1021621" customFormat="1" spans="10:10">
      <c r="J1021621" s="18"/>
    </row>
    <row r="1021622" customFormat="1" spans="10:10">
      <c r="J1021622" s="18"/>
    </row>
    <row r="1021623" customFormat="1" spans="10:10">
      <c r="J1021623" s="18"/>
    </row>
    <row r="1021624" customFormat="1" spans="10:10">
      <c r="J1021624" s="18"/>
    </row>
    <row r="1021625" customFormat="1" spans="10:10">
      <c r="J1021625" s="18"/>
    </row>
    <row r="1021626" customFormat="1" spans="10:10">
      <c r="J1021626" s="18"/>
    </row>
    <row r="1021627" customFormat="1" spans="10:10">
      <c r="J1021627" s="18"/>
    </row>
    <row r="1021628" customFormat="1" spans="10:10">
      <c r="J1021628" s="18"/>
    </row>
    <row r="1021629" customFormat="1" spans="10:10">
      <c r="J1021629" s="18"/>
    </row>
    <row r="1021630" customFormat="1" spans="10:10">
      <c r="J1021630" s="18"/>
    </row>
    <row r="1021631" customFormat="1" spans="10:10">
      <c r="J1021631" s="18"/>
    </row>
    <row r="1021632" customFormat="1" spans="10:10">
      <c r="J1021632" s="18"/>
    </row>
    <row r="1021633" customFormat="1" spans="10:10">
      <c r="J1021633" s="18"/>
    </row>
    <row r="1021634" customFormat="1" spans="10:10">
      <c r="J1021634" s="18"/>
    </row>
    <row r="1021635" customFormat="1" spans="10:10">
      <c r="J1021635" s="18"/>
    </row>
    <row r="1021636" customFormat="1" spans="10:10">
      <c r="J1021636" s="18"/>
    </row>
    <row r="1021637" customFormat="1" spans="10:10">
      <c r="J1021637" s="18"/>
    </row>
    <row r="1021638" customFormat="1" spans="10:10">
      <c r="J1021638" s="18"/>
    </row>
    <row r="1021639" customFormat="1" spans="10:10">
      <c r="J1021639" s="18"/>
    </row>
    <row r="1021640" customFormat="1" spans="10:10">
      <c r="J1021640" s="18"/>
    </row>
    <row r="1021641" customFormat="1" spans="10:10">
      <c r="J1021641" s="18"/>
    </row>
    <row r="1021642" customFormat="1" spans="10:10">
      <c r="J1021642" s="18"/>
    </row>
    <row r="1021643" customFormat="1" spans="10:10">
      <c r="J1021643" s="18"/>
    </row>
    <row r="1021644" customFormat="1" spans="10:10">
      <c r="J1021644" s="18"/>
    </row>
    <row r="1021645" customFormat="1" spans="10:10">
      <c r="J1021645" s="18"/>
    </row>
    <row r="1021646" customFormat="1" spans="10:10">
      <c r="J1021646" s="18"/>
    </row>
    <row r="1021647" customFormat="1" spans="10:10">
      <c r="J1021647" s="18"/>
    </row>
    <row r="1021648" customFormat="1" spans="10:10">
      <c r="J1021648" s="18"/>
    </row>
    <row r="1021649" customFormat="1" spans="10:10">
      <c r="J1021649" s="18"/>
    </row>
    <row r="1021650" customFormat="1" spans="10:10">
      <c r="J1021650" s="18"/>
    </row>
    <row r="1021651" customFormat="1" spans="10:10">
      <c r="J1021651" s="18"/>
    </row>
    <row r="1021652" customFormat="1" spans="10:10">
      <c r="J1021652" s="18"/>
    </row>
    <row r="1021653" customFormat="1" spans="10:10">
      <c r="J1021653" s="18"/>
    </row>
    <row r="1021654" customFormat="1" spans="10:10">
      <c r="J1021654" s="18"/>
    </row>
    <row r="1021655" customFormat="1" spans="10:10">
      <c r="J1021655" s="18"/>
    </row>
    <row r="1021656" customFormat="1" spans="10:10">
      <c r="J1021656" s="18"/>
    </row>
    <row r="1021657" customFormat="1" spans="10:10">
      <c r="J1021657" s="18"/>
    </row>
    <row r="1021658" customFormat="1" spans="10:10">
      <c r="J1021658" s="18"/>
    </row>
    <row r="1021659" customFormat="1" spans="10:10">
      <c r="J1021659" s="18"/>
    </row>
    <row r="1021660" customFormat="1" spans="10:10">
      <c r="J1021660" s="18"/>
    </row>
    <row r="1021661" customFormat="1" spans="10:10">
      <c r="J1021661" s="18"/>
    </row>
    <row r="1021662" customFormat="1" spans="10:10">
      <c r="J1021662" s="18"/>
    </row>
    <row r="1021663" customFormat="1" spans="10:10">
      <c r="J1021663" s="18"/>
    </row>
    <row r="1021664" customFormat="1" spans="10:10">
      <c r="J1021664" s="18"/>
    </row>
    <row r="1021665" customFormat="1" spans="10:10">
      <c r="J1021665" s="18"/>
    </row>
    <row r="1021666" customFormat="1" spans="10:10">
      <c r="J1021666" s="18"/>
    </row>
    <row r="1021667" customFormat="1" spans="10:10">
      <c r="J1021667" s="18"/>
    </row>
    <row r="1021668" customFormat="1" spans="10:10">
      <c r="J1021668" s="18"/>
    </row>
    <row r="1021669" customFormat="1" spans="10:10">
      <c r="J1021669" s="18"/>
    </row>
    <row r="1021670" customFormat="1" spans="10:10">
      <c r="J1021670" s="18"/>
    </row>
    <row r="1021671" customFormat="1" spans="10:10">
      <c r="J1021671" s="18"/>
    </row>
    <row r="1021672" customFormat="1" spans="10:10">
      <c r="J1021672" s="18"/>
    </row>
    <row r="1021673" customFormat="1" spans="10:10">
      <c r="J1021673" s="18"/>
    </row>
    <row r="1021674" customFormat="1" spans="10:10">
      <c r="J1021674" s="18"/>
    </row>
    <row r="1021675" customFormat="1" spans="10:10">
      <c r="J1021675" s="18"/>
    </row>
    <row r="1021676" customFormat="1" spans="10:10">
      <c r="J1021676" s="18"/>
    </row>
    <row r="1021677" customFormat="1" spans="10:10">
      <c r="J1021677" s="18"/>
    </row>
    <row r="1021678" customFormat="1" spans="10:10">
      <c r="J1021678" s="18"/>
    </row>
    <row r="1021679" customFormat="1" spans="10:10">
      <c r="J1021679" s="18"/>
    </row>
    <row r="1021680" customFormat="1" spans="10:10">
      <c r="J1021680" s="18"/>
    </row>
    <row r="1021681" customFormat="1" spans="10:10">
      <c r="J1021681" s="18"/>
    </row>
    <row r="1021682" customFormat="1" spans="10:10">
      <c r="J1021682" s="18"/>
    </row>
    <row r="1021683" customFormat="1" spans="10:10">
      <c r="J1021683" s="18"/>
    </row>
    <row r="1021684" customFormat="1" spans="10:10">
      <c r="J1021684" s="18"/>
    </row>
    <row r="1021685" customFormat="1" spans="10:10">
      <c r="J1021685" s="18"/>
    </row>
    <row r="1021686" customFormat="1" spans="10:10">
      <c r="J1021686" s="18"/>
    </row>
    <row r="1021687" customFormat="1" spans="10:10">
      <c r="J1021687" s="18"/>
    </row>
    <row r="1021688" customFormat="1" spans="10:10">
      <c r="J1021688" s="18"/>
    </row>
    <row r="1021689" customFormat="1" spans="10:10">
      <c r="J1021689" s="18"/>
    </row>
    <row r="1021690" customFormat="1" spans="10:10">
      <c r="J1021690" s="18"/>
    </row>
    <row r="1021691" customFormat="1" spans="10:10">
      <c r="J1021691" s="18"/>
    </row>
    <row r="1021692" customFormat="1" spans="10:10">
      <c r="J1021692" s="18"/>
    </row>
    <row r="1021693" customFormat="1" spans="10:10">
      <c r="J1021693" s="18"/>
    </row>
    <row r="1021694" customFormat="1" spans="10:10">
      <c r="J1021694" s="18"/>
    </row>
    <row r="1021695" customFormat="1" spans="10:10">
      <c r="J1021695" s="18"/>
    </row>
    <row r="1021696" customFormat="1" spans="10:10">
      <c r="J1021696" s="18"/>
    </row>
    <row r="1021697" customFormat="1" spans="10:10">
      <c r="J1021697" s="18"/>
    </row>
    <row r="1021698" customFormat="1" spans="10:10">
      <c r="J1021698" s="18"/>
    </row>
    <row r="1021699" customFormat="1" spans="10:10">
      <c r="J1021699" s="18"/>
    </row>
    <row r="1021700" customFormat="1" spans="10:10">
      <c r="J1021700" s="18"/>
    </row>
    <row r="1021701" customFormat="1" spans="10:10">
      <c r="J1021701" s="18"/>
    </row>
    <row r="1021702" customFormat="1" spans="10:10">
      <c r="J1021702" s="18"/>
    </row>
    <row r="1021703" customFormat="1" spans="10:10">
      <c r="J1021703" s="18"/>
    </row>
    <row r="1021704" customFormat="1" spans="10:10">
      <c r="J1021704" s="18"/>
    </row>
    <row r="1021705" customFormat="1" spans="10:10">
      <c r="J1021705" s="18"/>
    </row>
    <row r="1021706" customFormat="1" spans="10:10">
      <c r="J1021706" s="18"/>
    </row>
    <row r="1021707" customFormat="1" spans="10:10">
      <c r="J1021707" s="18"/>
    </row>
    <row r="1021708" customFormat="1" spans="10:10">
      <c r="J1021708" s="18"/>
    </row>
    <row r="1021709" customFormat="1" spans="10:10">
      <c r="J1021709" s="18"/>
    </row>
    <row r="1021710" customFormat="1" spans="10:10">
      <c r="J1021710" s="18"/>
    </row>
    <row r="1021711" customFormat="1" spans="10:10">
      <c r="J1021711" s="18"/>
    </row>
    <row r="1021712" customFormat="1" spans="10:10">
      <c r="J1021712" s="18"/>
    </row>
    <row r="1021713" customFormat="1" spans="10:10">
      <c r="J1021713" s="18"/>
    </row>
    <row r="1021714" customFormat="1" spans="10:10">
      <c r="J1021714" s="18"/>
    </row>
    <row r="1021715" customFormat="1" spans="10:10">
      <c r="J1021715" s="18"/>
    </row>
    <row r="1021716" customFormat="1" spans="10:10">
      <c r="J1021716" s="18"/>
    </row>
    <row r="1021717" customFormat="1" spans="10:10">
      <c r="J1021717" s="18"/>
    </row>
    <row r="1021718" customFormat="1" spans="10:10">
      <c r="J1021718" s="18"/>
    </row>
    <row r="1021719" customFormat="1" spans="10:10">
      <c r="J1021719" s="18"/>
    </row>
    <row r="1021720" customFormat="1" spans="10:10">
      <c r="J1021720" s="18"/>
    </row>
    <row r="1021721" customFormat="1" spans="10:10">
      <c r="J1021721" s="18"/>
    </row>
    <row r="1021722" customFormat="1" spans="10:10">
      <c r="J1021722" s="18"/>
    </row>
    <row r="1021723" customFormat="1" spans="10:10">
      <c r="J1021723" s="18"/>
    </row>
    <row r="1021724" customFormat="1" spans="10:10">
      <c r="J1021724" s="18"/>
    </row>
    <row r="1021725" customFormat="1" spans="10:10">
      <c r="J1021725" s="18"/>
    </row>
    <row r="1021726" customFormat="1" spans="10:10">
      <c r="J1021726" s="18"/>
    </row>
    <row r="1021727" customFormat="1" spans="10:10">
      <c r="J1021727" s="18"/>
    </row>
    <row r="1021728" customFormat="1" spans="10:10">
      <c r="J1021728" s="18"/>
    </row>
    <row r="1021729" customFormat="1" spans="10:10">
      <c r="J1021729" s="18"/>
    </row>
    <row r="1021730" customFormat="1" spans="10:10">
      <c r="J1021730" s="18"/>
    </row>
    <row r="1021731" customFormat="1" spans="10:10">
      <c r="J1021731" s="18"/>
    </row>
    <row r="1021732" customFormat="1" spans="10:10">
      <c r="J1021732" s="18"/>
    </row>
    <row r="1021733" customFormat="1" spans="10:10">
      <c r="J1021733" s="18"/>
    </row>
    <row r="1021734" customFormat="1" spans="10:10">
      <c r="J1021734" s="18"/>
    </row>
    <row r="1021735" customFormat="1" spans="10:10">
      <c r="J1021735" s="18"/>
    </row>
    <row r="1021736" customFormat="1" spans="10:10">
      <c r="J1021736" s="18"/>
    </row>
    <row r="1021737" customFormat="1" spans="10:10">
      <c r="J1021737" s="18"/>
    </row>
    <row r="1021738" customFormat="1" spans="10:10">
      <c r="J1021738" s="18"/>
    </row>
    <row r="1021739" customFormat="1" spans="10:10">
      <c r="J1021739" s="18"/>
    </row>
    <row r="1021740" customFormat="1" spans="10:10">
      <c r="J1021740" s="18"/>
    </row>
    <row r="1021741" customFormat="1" spans="10:10">
      <c r="J1021741" s="18"/>
    </row>
    <row r="1021742" customFormat="1" spans="10:10">
      <c r="J1021742" s="18"/>
    </row>
    <row r="1021743" customFormat="1" spans="10:10">
      <c r="J1021743" s="18"/>
    </row>
    <row r="1021744" customFormat="1" spans="10:10">
      <c r="J1021744" s="18"/>
    </row>
    <row r="1021745" customFormat="1" spans="10:10">
      <c r="J1021745" s="18"/>
    </row>
    <row r="1021746" customFormat="1" spans="10:10">
      <c r="J1021746" s="18"/>
    </row>
    <row r="1021747" customFormat="1" spans="10:10">
      <c r="J1021747" s="18"/>
    </row>
    <row r="1021748" customFormat="1" spans="10:10">
      <c r="J1021748" s="18"/>
    </row>
    <row r="1021749" customFormat="1" spans="10:10">
      <c r="J1021749" s="18"/>
    </row>
    <row r="1021750" customFormat="1" spans="10:10">
      <c r="J1021750" s="18"/>
    </row>
    <row r="1021751" customFormat="1" spans="10:10">
      <c r="J1021751" s="18"/>
    </row>
    <row r="1021752" customFormat="1" spans="10:10">
      <c r="J1021752" s="18"/>
    </row>
    <row r="1021753" customFormat="1" spans="10:10">
      <c r="J1021753" s="18"/>
    </row>
    <row r="1021754" customFormat="1" spans="10:10">
      <c r="J1021754" s="18"/>
    </row>
    <row r="1021755" customFormat="1" spans="10:10">
      <c r="J1021755" s="18"/>
    </row>
    <row r="1021756" customFormat="1" spans="10:10">
      <c r="J1021756" s="18"/>
    </row>
    <row r="1021757" customFormat="1" spans="10:10">
      <c r="J1021757" s="18"/>
    </row>
    <row r="1021758" customFormat="1" spans="10:10">
      <c r="J1021758" s="18"/>
    </row>
    <row r="1021759" customFormat="1" spans="10:10">
      <c r="J1021759" s="18"/>
    </row>
    <row r="1021760" customFormat="1" spans="10:10">
      <c r="J1021760" s="18"/>
    </row>
    <row r="1021761" customFormat="1" spans="10:10">
      <c r="J1021761" s="18"/>
    </row>
    <row r="1021762" customFormat="1" spans="10:10">
      <c r="J1021762" s="18"/>
    </row>
    <row r="1021763" customFormat="1" spans="10:10">
      <c r="J1021763" s="18"/>
    </row>
    <row r="1021764" customFormat="1" spans="10:10">
      <c r="J1021764" s="18"/>
    </row>
    <row r="1021765" customFormat="1" spans="10:10">
      <c r="J1021765" s="18"/>
    </row>
    <row r="1021766" customFormat="1" spans="10:10">
      <c r="J1021766" s="18"/>
    </row>
    <row r="1021767" customFormat="1" spans="10:10">
      <c r="J1021767" s="18"/>
    </row>
    <row r="1021768" customFormat="1" spans="10:10">
      <c r="J1021768" s="18"/>
    </row>
    <row r="1021769" customFormat="1" spans="10:10">
      <c r="J1021769" s="18"/>
    </row>
    <row r="1021770" customFormat="1" spans="10:10">
      <c r="J1021770" s="18"/>
    </row>
    <row r="1021771" customFormat="1" spans="10:10">
      <c r="J1021771" s="18"/>
    </row>
    <row r="1021772" customFormat="1" spans="10:10">
      <c r="J1021772" s="18"/>
    </row>
    <row r="1021773" customFormat="1" spans="10:10">
      <c r="J1021773" s="18"/>
    </row>
    <row r="1021774" customFormat="1" spans="10:10">
      <c r="J1021774" s="18"/>
    </row>
    <row r="1021775" customFormat="1" spans="10:10">
      <c r="J1021775" s="18"/>
    </row>
    <row r="1021776" customFormat="1" spans="10:10">
      <c r="J1021776" s="18"/>
    </row>
    <row r="1021777" customFormat="1" spans="10:10">
      <c r="J1021777" s="18"/>
    </row>
    <row r="1021778" customFormat="1" spans="10:10">
      <c r="J1021778" s="18"/>
    </row>
    <row r="1021779" customFormat="1" spans="10:10">
      <c r="J1021779" s="18"/>
    </row>
    <row r="1021780" customFormat="1" spans="10:10">
      <c r="J1021780" s="18"/>
    </row>
    <row r="1021781" customFormat="1" spans="10:10">
      <c r="J1021781" s="18"/>
    </row>
    <row r="1021782" customFormat="1" spans="10:10">
      <c r="J1021782" s="18"/>
    </row>
    <row r="1021783" customFormat="1" spans="10:10">
      <c r="J1021783" s="18"/>
    </row>
    <row r="1021784" customFormat="1" spans="10:10">
      <c r="J1021784" s="18"/>
    </row>
    <row r="1021785" customFormat="1" spans="10:10">
      <c r="J1021785" s="18"/>
    </row>
    <row r="1021786" customFormat="1" spans="10:10">
      <c r="J1021786" s="18"/>
    </row>
    <row r="1021787" customFormat="1" spans="10:10">
      <c r="J1021787" s="18"/>
    </row>
    <row r="1021788" customFormat="1" spans="10:10">
      <c r="J1021788" s="18"/>
    </row>
    <row r="1021789" customFormat="1" spans="10:10">
      <c r="J1021789" s="18"/>
    </row>
    <row r="1021790" customFormat="1" spans="10:10">
      <c r="J1021790" s="18"/>
    </row>
    <row r="1021791" customFormat="1" spans="10:10">
      <c r="J1021791" s="18"/>
    </row>
    <row r="1021792" customFormat="1" spans="10:10">
      <c r="J1021792" s="18"/>
    </row>
    <row r="1021793" customFormat="1" spans="10:10">
      <c r="J1021793" s="18"/>
    </row>
    <row r="1021794" customFormat="1" spans="10:10">
      <c r="J1021794" s="18"/>
    </row>
    <row r="1021795" customFormat="1" spans="10:10">
      <c r="J1021795" s="18"/>
    </row>
    <row r="1021796" customFormat="1" spans="10:10">
      <c r="J1021796" s="18"/>
    </row>
    <row r="1021797" customFormat="1" spans="10:10">
      <c r="J1021797" s="18"/>
    </row>
    <row r="1021798" customFormat="1" spans="10:10">
      <c r="J1021798" s="18"/>
    </row>
    <row r="1021799" customFormat="1" spans="10:10">
      <c r="J1021799" s="18"/>
    </row>
    <row r="1021800" customFormat="1" spans="10:10">
      <c r="J1021800" s="18"/>
    </row>
    <row r="1021801" customFormat="1" spans="10:10">
      <c r="J1021801" s="18"/>
    </row>
    <row r="1021802" customFormat="1" spans="10:10">
      <c r="J1021802" s="18"/>
    </row>
    <row r="1021803" customFormat="1" spans="10:10">
      <c r="J1021803" s="18"/>
    </row>
    <row r="1021804" customFormat="1" spans="10:10">
      <c r="J1021804" s="18"/>
    </row>
    <row r="1021805" customFormat="1" spans="10:10">
      <c r="J1021805" s="18"/>
    </row>
    <row r="1021806" customFormat="1" spans="10:10">
      <c r="J1021806" s="18"/>
    </row>
    <row r="1021807" customFormat="1" spans="10:10">
      <c r="J1021807" s="18"/>
    </row>
    <row r="1021808" customFormat="1" spans="10:10">
      <c r="J1021808" s="18"/>
    </row>
    <row r="1021809" customFormat="1" spans="10:10">
      <c r="J1021809" s="18"/>
    </row>
    <row r="1021810" customFormat="1" spans="10:10">
      <c r="J1021810" s="18"/>
    </row>
    <row r="1021811" customFormat="1" spans="10:10">
      <c r="J1021811" s="18"/>
    </row>
    <row r="1021812" customFormat="1" spans="10:10">
      <c r="J1021812" s="18"/>
    </row>
    <row r="1021813" customFormat="1" spans="10:10">
      <c r="J1021813" s="18"/>
    </row>
    <row r="1021814" customFormat="1" spans="10:10">
      <c r="J1021814" s="18"/>
    </row>
    <row r="1021815" customFormat="1" spans="10:10">
      <c r="J1021815" s="18"/>
    </row>
    <row r="1021816" customFormat="1" spans="10:10">
      <c r="J1021816" s="18"/>
    </row>
    <row r="1021817" customFormat="1" spans="10:10">
      <c r="J1021817" s="18"/>
    </row>
    <row r="1021818" customFormat="1" spans="10:10">
      <c r="J1021818" s="18"/>
    </row>
    <row r="1021819" customFormat="1" spans="10:10">
      <c r="J1021819" s="18"/>
    </row>
    <row r="1021820" customFormat="1" spans="10:10">
      <c r="J1021820" s="18"/>
    </row>
    <row r="1021821" customFormat="1" spans="10:10">
      <c r="J1021821" s="18"/>
    </row>
    <row r="1021822" customFormat="1" spans="10:10">
      <c r="J1021822" s="18"/>
    </row>
    <row r="1021823" customFormat="1" spans="10:10">
      <c r="J1021823" s="18"/>
    </row>
    <row r="1021824" customFormat="1" spans="10:10">
      <c r="J1021824" s="18"/>
    </row>
    <row r="1021825" customFormat="1" spans="10:10">
      <c r="J1021825" s="18"/>
    </row>
    <row r="1021826" customFormat="1" spans="10:10">
      <c r="J1021826" s="18"/>
    </row>
    <row r="1021827" customFormat="1" spans="10:10">
      <c r="J1021827" s="18"/>
    </row>
    <row r="1021828" customFormat="1" spans="10:10">
      <c r="J1021828" s="18"/>
    </row>
    <row r="1021829" customFormat="1" spans="10:10">
      <c r="J1021829" s="18"/>
    </row>
    <row r="1021830" customFormat="1" spans="10:10">
      <c r="J1021830" s="18"/>
    </row>
    <row r="1021831" customFormat="1" spans="10:10">
      <c r="J1021831" s="18"/>
    </row>
    <row r="1021832" customFormat="1" spans="10:10">
      <c r="J1021832" s="18"/>
    </row>
    <row r="1021833" customFormat="1" spans="10:10">
      <c r="J1021833" s="18"/>
    </row>
    <row r="1021834" customFormat="1" spans="10:10">
      <c r="J1021834" s="18"/>
    </row>
    <row r="1021835" customFormat="1" spans="10:10">
      <c r="J1021835" s="18"/>
    </row>
    <row r="1021836" customFormat="1" spans="10:10">
      <c r="J1021836" s="18"/>
    </row>
    <row r="1021837" customFormat="1" spans="10:10">
      <c r="J1021837" s="18"/>
    </row>
    <row r="1021838" customFormat="1" spans="10:10">
      <c r="J1021838" s="18"/>
    </row>
    <row r="1021839" customFormat="1" spans="10:10">
      <c r="J1021839" s="18"/>
    </row>
    <row r="1021840" customFormat="1" spans="10:10">
      <c r="J1021840" s="18"/>
    </row>
    <row r="1021841" customFormat="1" spans="10:10">
      <c r="J1021841" s="18"/>
    </row>
    <row r="1021842" customFormat="1" spans="10:10">
      <c r="J1021842" s="18"/>
    </row>
    <row r="1021843" customFormat="1" spans="10:10">
      <c r="J1021843" s="18"/>
    </row>
    <row r="1021844" customFormat="1" spans="10:10">
      <c r="J1021844" s="18"/>
    </row>
    <row r="1021845" customFormat="1" spans="10:10">
      <c r="J1021845" s="18"/>
    </row>
    <row r="1021846" customFormat="1" spans="10:10">
      <c r="J1021846" s="18"/>
    </row>
    <row r="1021847" customFormat="1" spans="10:10">
      <c r="J1021847" s="18"/>
    </row>
    <row r="1021848" customFormat="1" spans="10:10">
      <c r="J1021848" s="18"/>
    </row>
    <row r="1021849" customFormat="1" spans="10:10">
      <c r="J1021849" s="18"/>
    </row>
    <row r="1021850" customFormat="1" spans="10:10">
      <c r="J1021850" s="18"/>
    </row>
    <row r="1021851" customFormat="1" spans="10:10">
      <c r="J1021851" s="18"/>
    </row>
    <row r="1021852" customFormat="1" spans="10:10">
      <c r="J1021852" s="18"/>
    </row>
    <row r="1021853" customFormat="1" spans="10:10">
      <c r="J1021853" s="18"/>
    </row>
    <row r="1021854" customFormat="1" spans="10:10">
      <c r="J1021854" s="18"/>
    </row>
    <row r="1021855" customFormat="1" spans="10:10">
      <c r="J1021855" s="18"/>
    </row>
    <row r="1021856" customFormat="1" spans="10:10">
      <c r="J1021856" s="18"/>
    </row>
    <row r="1021857" customFormat="1" spans="10:10">
      <c r="J1021857" s="18"/>
    </row>
    <row r="1021858" customFormat="1" spans="10:10">
      <c r="J1021858" s="18"/>
    </row>
    <row r="1021859" customFormat="1" spans="10:10">
      <c r="J1021859" s="18"/>
    </row>
    <row r="1021860" customFormat="1" spans="10:10">
      <c r="J1021860" s="18"/>
    </row>
    <row r="1021861" customFormat="1" spans="10:10">
      <c r="J1021861" s="18"/>
    </row>
    <row r="1021862" customFormat="1" spans="10:10">
      <c r="J1021862" s="18"/>
    </row>
    <row r="1021863" customFormat="1" spans="10:10">
      <c r="J1021863" s="18"/>
    </row>
    <row r="1021864" customFormat="1" spans="10:10">
      <c r="J1021864" s="18"/>
    </row>
    <row r="1021865" customFormat="1" spans="10:10">
      <c r="J1021865" s="18"/>
    </row>
    <row r="1021866" customFormat="1" spans="10:10">
      <c r="J1021866" s="18"/>
    </row>
    <row r="1021867" customFormat="1" spans="10:10">
      <c r="J1021867" s="18"/>
    </row>
    <row r="1021868" customFormat="1" spans="10:10">
      <c r="J1021868" s="18"/>
    </row>
    <row r="1021869" customFormat="1" spans="10:10">
      <c r="J1021869" s="18"/>
    </row>
    <row r="1021870" customFormat="1" spans="10:10">
      <c r="J1021870" s="18"/>
    </row>
    <row r="1021871" customFormat="1" spans="10:10">
      <c r="J1021871" s="18"/>
    </row>
    <row r="1021872" customFormat="1" spans="10:10">
      <c r="J1021872" s="18"/>
    </row>
    <row r="1021873" customFormat="1" spans="10:10">
      <c r="J1021873" s="18"/>
    </row>
    <row r="1021874" customFormat="1" spans="10:10">
      <c r="J1021874" s="18"/>
    </row>
    <row r="1021875" customFormat="1" spans="10:10">
      <c r="J1021875" s="18"/>
    </row>
    <row r="1021876" customFormat="1" spans="10:10">
      <c r="J1021876" s="18"/>
    </row>
    <row r="1021877" customFormat="1" spans="10:10">
      <c r="J1021877" s="18"/>
    </row>
    <row r="1021878" customFormat="1" spans="10:10">
      <c r="J1021878" s="18"/>
    </row>
    <row r="1021879" customFormat="1" spans="10:10">
      <c r="J1021879" s="18"/>
    </row>
    <row r="1021880" customFormat="1" spans="10:10">
      <c r="J1021880" s="18"/>
    </row>
    <row r="1021881" customFormat="1" spans="10:10">
      <c r="J1021881" s="18"/>
    </row>
    <row r="1021882" customFormat="1" spans="10:10">
      <c r="J1021882" s="18"/>
    </row>
    <row r="1021883" customFormat="1" spans="10:10">
      <c r="J1021883" s="18"/>
    </row>
    <row r="1021884" customFormat="1" spans="10:10">
      <c r="J1021884" s="18"/>
    </row>
    <row r="1021885" customFormat="1" spans="10:10">
      <c r="J1021885" s="18"/>
    </row>
    <row r="1021886" customFormat="1" spans="10:10">
      <c r="J1021886" s="18"/>
    </row>
    <row r="1021887" customFormat="1" spans="10:10">
      <c r="J1021887" s="18"/>
    </row>
    <row r="1021888" customFormat="1" spans="10:10">
      <c r="J1021888" s="18"/>
    </row>
    <row r="1021889" customFormat="1" spans="10:10">
      <c r="J1021889" s="18"/>
    </row>
    <row r="1021890" customFormat="1" spans="10:10">
      <c r="J1021890" s="18"/>
    </row>
    <row r="1021891" customFormat="1" spans="10:10">
      <c r="J1021891" s="18"/>
    </row>
    <row r="1021892" customFormat="1" spans="10:10">
      <c r="J1021892" s="18"/>
    </row>
    <row r="1021893" customFormat="1" spans="10:10">
      <c r="J1021893" s="18"/>
    </row>
    <row r="1021894" customFormat="1" spans="10:10">
      <c r="J1021894" s="18"/>
    </row>
    <row r="1021895" customFormat="1" spans="10:10">
      <c r="J1021895" s="18"/>
    </row>
    <row r="1021896" customFormat="1" spans="10:10">
      <c r="J1021896" s="18"/>
    </row>
    <row r="1021897" customFormat="1" spans="10:10">
      <c r="J1021897" s="18"/>
    </row>
    <row r="1021898" customFormat="1" spans="10:10">
      <c r="J1021898" s="18"/>
    </row>
    <row r="1021899" customFormat="1" spans="10:10">
      <c r="J1021899" s="18"/>
    </row>
    <row r="1021900" customFormat="1" spans="10:10">
      <c r="J1021900" s="18"/>
    </row>
    <row r="1021901" customFormat="1" spans="10:10">
      <c r="J1021901" s="18"/>
    </row>
    <row r="1021902" customFormat="1" spans="10:10">
      <c r="J1021902" s="18"/>
    </row>
    <row r="1021903" customFormat="1" spans="10:10">
      <c r="J1021903" s="18"/>
    </row>
    <row r="1021904" customFormat="1" spans="10:10">
      <c r="J1021904" s="18"/>
    </row>
    <row r="1021905" customFormat="1" spans="10:10">
      <c r="J1021905" s="18"/>
    </row>
    <row r="1021906" customFormat="1" spans="10:10">
      <c r="J1021906" s="18"/>
    </row>
    <row r="1021907" customFormat="1" spans="10:10">
      <c r="J1021907" s="18"/>
    </row>
    <row r="1021908" customFormat="1" spans="10:10">
      <c r="J1021908" s="18"/>
    </row>
    <row r="1021909" customFormat="1" spans="10:10">
      <c r="J1021909" s="18"/>
    </row>
    <row r="1021910" customFormat="1" spans="10:10">
      <c r="J1021910" s="18"/>
    </row>
    <row r="1021911" customFormat="1" spans="10:10">
      <c r="J1021911" s="18"/>
    </row>
    <row r="1021912" customFormat="1" spans="10:10">
      <c r="J1021912" s="18"/>
    </row>
    <row r="1021913" customFormat="1" spans="10:10">
      <c r="J1021913" s="18"/>
    </row>
    <row r="1021914" customFormat="1" spans="10:10">
      <c r="J1021914" s="18"/>
    </row>
    <row r="1021915" customFormat="1" spans="10:10">
      <c r="J1021915" s="18"/>
    </row>
    <row r="1021916" customFormat="1" spans="10:10">
      <c r="J1021916" s="18"/>
    </row>
    <row r="1021917" customFormat="1" spans="10:10">
      <c r="J1021917" s="18"/>
    </row>
    <row r="1021918" customFormat="1" spans="10:10">
      <c r="J1021918" s="18"/>
    </row>
    <row r="1021919" customFormat="1" spans="10:10">
      <c r="J1021919" s="18"/>
    </row>
    <row r="1021920" customFormat="1" spans="10:10">
      <c r="J1021920" s="18"/>
    </row>
    <row r="1021921" customFormat="1" spans="10:10">
      <c r="J1021921" s="18"/>
    </row>
    <row r="1021922" customFormat="1" spans="10:10">
      <c r="J1021922" s="18"/>
    </row>
    <row r="1021923" customFormat="1" spans="10:10">
      <c r="J1021923" s="18"/>
    </row>
    <row r="1021924" customFormat="1" spans="10:10">
      <c r="J1021924" s="18"/>
    </row>
    <row r="1021925" customFormat="1" spans="10:10">
      <c r="J1021925" s="18"/>
    </row>
    <row r="1021926" customFormat="1" spans="10:10">
      <c r="J1021926" s="18"/>
    </row>
    <row r="1021927" customFormat="1" spans="10:10">
      <c r="J1021927" s="18"/>
    </row>
    <row r="1021928" customFormat="1" spans="10:10">
      <c r="J1021928" s="18"/>
    </row>
    <row r="1021929" customFormat="1" spans="10:10">
      <c r="J1021929" s="18"/>
    </row>
    <row r="1021930" customFormat="1" spans="10:10">
      <c r="J1021930" s="18"/>
    </row>
    <row r="1021931" customFormat="1" spans="10:10">
      <c r="J1021931" s="18"/>
    </row>
    <row r="1021932" customFormat="1" spans="10:10">
      <c r="J1021932" s="18"/>
    </row>
    <row r="1021933" customFormat="1" spans="10:10">
      <c r="J1021933" s="18"/>
    </row>
    <row r="1021934" customFormat="1" spans="10:10">
      <c r="J1021934" s="18"/>
    </row>
    <row r="1021935" customFormat="1" spans="10:10">
      <c r="J1021935" s="18"/>
    </row>
    <row r="1021936" customFormat="1" spans="10:10">
      <c r="J1021936" s="18"/>
    </row>
    <row r="1021937" customFormat="1" spans="10:10">
      <c r="J1021937" s="18"/>
    </row>
    <row r="1021938" customFormat="1" spans="10:10">
      <c r="J1021938" s="18"/>
    </row>
    <row r="1021939" customFormat="1" spans="10:10">
      <c r="J1021939" s="18"/>
    </row>
    <row r="1021940" customFormat="1" spans="10:10">
      <c r="J1021940" s="18"/>
    </row>
    <row r="1021941" customFormat="1" spans="10:10">
      <c r="J1021941" s="18"/>
    </row>
    <row r="1021942" customFormat="1" spans="10:10">
      <c r="J1021942" s="18"/>
    </row>
    <row r="1021943" customFormat="1" spans="10:10">
      <c r="J1021943" s="18"/>
    </row>
    <row r="1021944" customFormat="1" spans="10:10">
      <c r="J1021944" s="18"/>
    </row>
    <row r="1021945" customFormat="1" spans="10:10">
      <c r="J1021945" s="18"/>
    </row>
    <row r="1021946" customFormat="1" spans="10:10">
      <c r="J1021946" s="18"/>
    </row>
    <row r="1021947" customFormat="1" spans="10:10">
      <c r="J1021947" s="18"/>
    </row>
    <row r="1021948" customFormat="1" spans="10:10">
      <c r="J1021948" s="18"/>
    </row>
    <row r="1021949" customFormat="1" spans="10:10">
      <c r="J1021949" s="18"/>
    </row>
    <row r="1021950" customFormat="1" spans="10:10">
      <c r="J1021950" s="18"/>
    </row>
    <row r="1021951" customFormat="1" spans="10:10">
      <c r="J1021951" s="18"/>
    </row>
    <row r="1021952" customFormat="1" spans="10:10">
      <c r="J1021952" s="18"/>
    </row>
    <row r="1021953" customFormat="1" spans="10:10">
      <c r="J1021953" s="18"/>
    </row>
    <row r="1021954" customFormat="1" spans="10:10">
      <c r="J1021954" s="18"/>
    </row>
    <row r="1021955" customFormat="1" spans="10:10">
      <c r="J1021955" s="18"/>
    </row>
    <row r="1021956" customFormat="1" spans="10:10">
      <c r="J1021956" s="18"/>
    </row>
    <row r="1021957" customFormat="1" spans="10:10">
      <c r="J1021957" s="18"/>
    </row>
    <row r="1021958" customFormat="1" spans="10:10">
      <c r="J1021958" s="18"/>
    </row>
    <row r="1021959" customFormat="1" spans="10:10">
      <c r="J1021959" s="18"/>
    </row>
    <row r="1021960" customFormat="1" spans="10:10">
      <c r="J1021960" s="18"/>
    </row>
    <row r="1021961" customFormat="1" spans="10:10">
      <c r="J1021961" s="18"/>
    </row>
    <row r="1021962" customFormat="1" spans="10:10">
      <c r="J1021962" s="18"/>
    </row>
    <row r="1021963" customFormat="1" spans="10:10">
      <c r="J1021963" s="18"/>
    </row>
    <row r="1021964" customFormat="1" spans="10:10">
      <c r="J1021964" s="18"/>
    </row>
    <row r="1021965" customFormat="1" spans="10:10">
      <c r="J1021965" s="18"/>
    </row>
    <row r="1021966" customFormat="1" spans="10:10">
      <c r="J1021966" s="18"/>
    </row>
    <row r="1021967" customFormat="1" spans="10:10">
      <c r="J1021967" s="18"/>
    </row>
    <row r="1021968" customFormat="1" spans="10:10">
      <c r="J1021968" s="18"/>
    </row>
    <row r="1021969" customFormat="1" spans="10:10">
      <c r="J1021969" s="18"/>
    </row>
    <row r="1021970" customFormat="1" spans="10:10">
      <c r="J1021970" s="18"/>
    </row>
    <row r="1021971" customFormat="1" spans="10:10">
      <c r="J1021971" s="18"/>
    </row>
    <row r="1021972" customFormat="1" spans="10:10">
      <c r="J1021972" s="18"/>
    </row>
    <row r="1021973" customFormat="1" spans="10:10">
      <c r="J1021973" s="18"/>
    </row>
    <row r="1021974" customFormat="1" spans="10:10">
      <c r="J1021974" s="18"/>
    </row>
    <row r="1021975" customFormat="1" spans="10:10">
      <c r="J1021975" s="18"/>
    </row>
    <row r="1021976" customFormat="1" spans="10:10">
      <c r="J1021976" s="18"/>
    </row>
    <row r="1021977" customFormat="1" spans="10:10">
      <c r="J1021977" s="18"/>
    </row>
    <row r="1021978" customFormat="1" spans="10:10">
      <c r="J1021978" s="18"/>
    </row>
    <row r="1021979" customFormat="1" spans="10:10">
      <c r="J1021979" s="18"/>
    </row>
    <row r="1021980" customFormat="1" spans="10:10">
      <c r="J1021980" s="18"/>
    </row>
    <row r="1021981" customFormat="1" spans="10:10">
      <c r="J1021981" s="18"/>
    </row>
    <row r="1021982" customFormat="1" spans="10:10">
      <c r="J1021982" s="18"/>
    </row>
    <row r="1021983" customFormat="1" spans="10:10">
      <c r="J1021983" s="18"/>
    </row>
    <row r="1021984" customFormat="1" spans="10:10">
      <c r="J1021984" s="18"/>
    </row>
    <row r="1021985" customFormat="1" spans="10:10">
      <c r="J1021985" s="18"/>
    </row>
    <row r="1021986" customFormat="1" spans="10:10">
      <c r="J1021986" s="18"/>
    </row>
    <row r="1021987" customFormat="1" spans="10:10">
      <c r="J1021987" s="18"/>
    </row>
    <row r="1021988" customFormat="1" spans="10:10">
      <c r="J1021988" s="18"/>
    </row>
    <row r="1021989" customFormat="1" spans="10:10">
      <c r="J1021989" s="18"/>
    </row>
    <row r="1021990" customFormat="1" spans="10:10">
      <c r="J1021990" s="18"/>
    </row>
    <row r="1021991" customFormat="1" spans="10:10">
      <c r="J1021991" s="18"/>
    </row>
    <row r="1021992" customFormat="1" spans="10:10">
      <c r="J1021992" s="18"/>
    </row>
    <row r="1021993" customFormat="1" spans="10:10">
      <c r="J1021993" s="18"/>
    </row>
    <row r="1021994" customFormat="1" spans="10:10">
      <c r="J1021994" s="18"/>
    </row>
    <row r="1021995" customFormat="1" spans="10:10">
      <c r="J1021995" s="18"/>
    </row>
    <row r="1021996" customFormat="1" spans="10:10">
      <c r="J1021996" s="18"/>
    </row>
    <row r="1021997" customFormat="1" spans="10:10">
      <c r="J1021997" s="18"/>
    </row>
    <row r="1021998" customFormat="1" spans="10:10">
      <c r="J1021998" s="18"/>
    </row>
    <row r="1021999" customFormat="1" spans="10:10">
      <c r="J1021999" s="18"/>
    </row>
    <row r="1022000" customFormat="1" spans="10:10">
      <c r="J1022000" s="18"/>
    </row>
    <row r="1022001" customFormat="1" spans="10:10">
      <c r="J1022001" s="18"/>
    </row>
    <row r="1022002" customFormat="1" spans="10:10">
      <c r="J1022002" s="18"/>
    </row>
    <row r="1022003" customFormat="1" spans="10:10">
      <c r="J1022003" s="18"/>
    </row>
    <row r="1022004" customFormat="1" spans="10:10">
      <c r="J1022004" s="18"/>
    </row>
    <row r="1022005" customFormat="1" spans="10:10">
      <c r="J1022005" s="18"/>
    </row>
    <row r="1022006" customFormat="1" spans="10:10">
      <c r="J1022006" s="18"/>
    </row>
    <row r="1022007" customFormat="1" spans="10:10">
      <c r="J1022007" s="18"/>
    </row>
    <row r="1022008" customFormat="1" spans="10:10">
      <c r="J1022008" s="18"/>
    </row>
    <row r="1022009" customFormat="1" spans="10:10">
      <c r="J1022009" s="18"/>
    </row>
    <row r="1022010" customFormat="1" spans="10:10">
      <c r="J1022010" s="18"/>
    </row>
    <row r="1022011" customFormat="1" spans="10:10">
      <c r="J1022011" s="18"/>
    </row>
    <row r="1022012" customFormat="1" spans="10:10">
      <c r="J1022012" s="18"/>
    </row>
    <row r="1022013" customFormat="1" spans="10:10">
      <c r="J1022013" s="18"/>
    </row>
    <row r="1022014" customFormat="1" spans="10:10">
      <c r="J1022014" s="18"/>
    </row>
    <row r="1022015" customFormat="1" spans="10:10">
      <c r="J1022015" s="18"/>
    </row>
    <row r="1022016" customFormat="1" spans="10:10">
      <c r="J1022016" s="18"/>
    </row>
    <row r="1022017" customFormat="1" spans="10:10">
      <c r="J1022017" s="18"/>
    </row>
    <row r="1022018" customFormat="1" spans="10:10">
      <c r="J1022018" s="18"/>
    </row>
    <row r="1022019" customFormat="1" spans="10:10">
      <c r="J1022019" s="18"/>
    </row>
    <row r="1022020" customFormat="1" spans="10:10">
      <c r="J1022020" s="18"/>
    </row>
    <row r="1022021" customFormat="1" spans="10:10">
      <c r="J1022021" s="18"/>
    </row>
    <row r="1022022" customFormat="1" spans="10:10">
      <c r="J1022022" s="18"/>
    </row>
    <row r="1022023" customFormat="1" spans="10:10">
      <c r="J1022023" s="18"/>
    </row>
    <row r="1022024" customFormat="1" spans="10:10">
      <c r="J1022024" s="18"/>
    </row>
    <row r="1022025" customFormat="1" spans="10:10">
      <c r="J1022025" s="18"/>
    </row>
    <row r="1022026" customFormat="1" spans="10:10">
      <c r="J1022026" s="18"/>
    </row>
    <row r="1022027" customFormat="1" spans="10:10">
      <c r="J1022027" s="18"/>
    </row>
    <row r="1022028" customFormat="1" spans="10:10">
      <c r="J1022028" s="18"/>
    </row>
    <row r="1022029" customFormat="1" spans="10:10">
      <c r="J1022029" s="18"/>
    </row>
    <row r="1022030" customFormat="1" spans="10:10">
      <c r="J1022030" s="18"/>
    </row>
    <row r="1022031" customFormat="1" spans="10:10">
      <c r="J1022031" s="18"/>
    </row>
    <row r="1022032" customFormat="1" spans="10:10">
      <c r="J1022032" s="18"/>
    </row>
    <row r="1022033" customFormat="1" spans="10:10">
      <c r="J1022033" s="18"/>
    </row>
    <row r="1022034" customFormat="1" spans="10:10">
      <c r="J1022034" s="18"/>
    </row>
    <row r="1022035" customFormat="1" spans="10:10">
      <c r="J1022035" s="18"/>
    </row>
    <row r="1022036" customFormat="1" spans="10:10">
      <c r="J1022036" s="18"/>
    </row>
    <row r="1022037" customFormat="1" spans="10:10">
      <c r="J1022037" s="18"/>
    </row>
    <row r="1022038" customFormat="1" spans="10:10">
      <c r="J1022038" s="18"/>
    </row>
    <row r="1022039" customFormat="1" spans="10:10">
      <c r="J1022039" s="18"/>
    </row>
    <row r="1022040" customFormat="1" spans="10:10">
      <c r="J1022040" s="18"/>
    </row>
    <row r="1022041" customFormat="1" spans="10:10">
      <c r="J1022041" s="18"/>
    </row>
    <row r="1022042" customFormat="1" spans="10:10">
      <c r="J1022042" s="18"/>
    </row>
    <row r="1022043" customFormat="1" spans="10:10">
      <c r="J1022043" s="18"/>
    </row>
    <row r="1022044" customFormat="1" spans="10:10">
      <c r="J1022044" s="18"/>
    </row>
    <row r="1022045" customFormat="1" spans="10:10">
      <c r="J1022045" s="18"/>
    </row>
    <row r="1022046" customFormat="1" spans="10:10">
      <c r="J1022046" s="18"/>
    </row>
    <row r="1022047" customFormat="1" spans="10:10">
      <c r="J1022047" s="18"/>
    </row>
    <row r="1022048" customFormat="1" spans="10:10">
      <c r="J1022048" s="18"/>
    </row>
    <row r="1022049" customFormat="1" spans="10:10">
      <c r="J1022049" s="18"/>
    </row>
    <row r="1022050" customFormat="1" spans="10:10">
      <c r="J1022050" s="18"/>
    </row>
    <row r="1022051" customFormat="1" spans="10:10">
      <c r="J1022051" s="18"/>
    </row>
    <row r="1022052" customFormat="1" spans="10:10">
      <c r="J1022052" s="18"/>
    </row>
    <row r="1022053" customFormat="1" spans="10:10">
      <c r="J1022053" s="18"/>
    </row>
    <row r="1022054" customFormat="1" spans="10:10">
      <c r="J1022054" s="18"/>
    </row>
    <row r="1022055" customFormat="1" spans="10:10">
      <c r="J1022055" s="18"/>
    </row>
    <row r="1022056" customFormat="1" spans="10:10">
      <c r="J1022056" s="18"/>
    </row>
    <row r="1022057" customFormat="1" spans="10:10">
      <c r="J1022057" s="18"/>
    </row>
    <row r="1022058" customFormat="1" spans="10:10">
      <c r="J1022058" s="18"/>
    </row>
    <row r="1022059" customFormat="1" spans="10:10">
      <c r="J1022059" s="18"/>
    </row>
    <row r="1022060" customFormat="1" spans="10:10">
      <c r="J1022060" s="18"/>
    </row>
    <row r="1022061" customFormat="1" spans="10:10">
      <c r="J1022061" s="18"/>
    </row>
    <row r="1022062" customFormat="1" spans="10:10">
      <c r="J1022062" s="18"/>
    </row>
    <row r="1022063" customFormat="1" spans="10:10">
      <c r="J1022063" s="18"/>
    </row>
    <row r="1022064" customFormat="1" spans="10:10">
      <c r="J1022064" s="18"/>
    </row>
    <row r="1022065" customFormat="1" spans="10:10">
      <c r="J1022065" s="18"/>
    </row>
    <row r="1022066" customFormat="1" spans="10:10">
      <c r="J1022066" s="18"/>
    </row>
    <row r="1022067" customFormat="1" spans="10:10">
      <c r="J1022067" s="18"/>
    </row>
    <row r="1022068" customFormat="1" spans="10:10">
      <c r="J1022068" s="18"/>
    </row>
    <row r="1022069" customFormat="1" spans="10:10">
      <c r="J1022069" s="18"/>
    </row>
    <row r="1022070" customFormat="1" spans="10:10">
      <c r="J1022070" s="18"/>
    </row>
    <row r="1022071" customFormat="1" spans="10:10">
      <c r="J1022071" s="18"/>
    </row>
    <row r="1022072" customFormat="1" spans="10:10">
      <c r="J1022072" s="18"/>
    </row>
    <row r="1022073" customFormat="1" spans="10:10">
      <c r="J1022073" s="18"/>
    </row>
    <row r="1022074" customFormat="1" spans="10:10">
      <c r="J1022074" s="18"/>
    </row>
    <row r="1022075" customFormat="1" spans="10:10">
      <c r="J1022075" s="18"/>
    </row>
    <row r="1022076" customFormat="1" spans="10:10">
      <c r="J1022076" s="18"/>
    </row>
    <row r="1022077" customFormat="1" spans="10:10">
      <c r="J1022077" s="18"/>
    </row>
    <row r="1022078" customFormat="1" spans="10:10">
      <c r="J1022078" s="18"/>
    </row>
    <row r="1022079" customFormat="1" spans="10:10">
      <c r="J1022079" s="18"/>
    </row>
    <row r="1022080" customFormat="1" spans="10:10">
      <c r="J1022080" s="18"/>
    </row>
    <row r="1022081" customFormat="1" spans="10:10">
      <c r="J1022081" s="18"/>
    </row>
    <row r="1022082" customFormat="1" spans="10:10">
      <c r="J1022082" s="18"/>
    </row>
    <row r="1022083" customFormat="1" spans="10:10">
      <c r="J1022083" s="18"/>
    </row>
    <row r="1022084" customFormat="1" spans="10:10">
      <c r="J1022084" s="18"/>
    </row>
    <row r="1022085" customFormat="1" spans="10:10">
      <c r="J1022085" s="18"/>
    </row>
    <row r="1022086" customFormat="1" spans="10:10">
      <c r="J1022086" s="18"/>
    </row>
    <row r="1022087" customFormat="1" spans="10:10">
      <c r="J1022087" s="18"/>
    </row>
    <row r="1022088" customFormat="1" spans="10:10">
      <c r="J1022088" s="18"/>
    </row>
    <row r="1022089" customFormat="1" spans="10:10">
      <c r="J1022089" s="18"/>
    </row>
    <row r="1022090" customFormat="1" spans="10:10">
      <c r="J1022090" s="18"/>
    </row>
    <row r="1022091" customFormat="1" spans="10:10">
      <c r="J1022091" s="18"/>
    </row>
    <row r="1022092" customFormat="1" spans="10:10">
      <c r="J1022092" s="18"/>
    </row>
    <row r="1022093" customFormat="1" spans="10:10">
      <c r="J1022093" s="18"/>
    </row>
    <row r="1022094" customFormat="1" spans="10:10">
      <c r="J1022094" s="18"/>
    </row>
    <row r="1022095" customFormat="1" spans="10:10">
      <c r="J1022095" s="18"/>
    </row>
    <row r="1022096" customFormat="1" spans="10:10">
      <c r="J1022096" s="18"/>
    </row>
    <row r="1022097" customFormat="1" spans="10:10">
      <c r="J1022097" s="18"/>
    </row>
    <row r="1022098" customFormat="1" spans="10:10">
      <c r="J1022098" s="18"/>
    </row>
    <row r="1022099" customFormat="1" spans="10:10">
      <c r="J1022099" s="18"/>
    </row>
    <row r="1022100" customFormat="1" spans="10:10">
      <c r="J1022100" s="18"/>
    </row>
    <row r="1022101" customFormat="1" spans="10:10">
      <c r="J1022101" s="18"/>
    </row>
    <row r="1022102" customFormat="1" spans="10:10">
      <c r="J1022102" s="18"/>
    </row>
    <row r="1022103" customFormat="1" spans="10:10">
      <c r="J1022103" s="18"/>
    </row>
    <row r="1022104" customFormat="1" spans="10:10">
      <c r="J1022104" s="18"/>
    </row>
    <row r="1022105" customFormat="1" spans="10:10">
      <c r="J1022105" s="18"/>
    </row>
    <row r="1022106" customFormat="1" spans="10:10">
      <c r="J1022106" s="18"/>
    </row>
    <row r="1022107" customFormat="1" spans="10:10">
      <c r="J1022107" s="18"/>
    </row>
    <row r="1022108" customFormat="1" spans="10:10">
      <c r="J1022108" s="18"/>
    </row>
    <row r="1022109" customFormat="1" spans="10:10">
      <c r="J1022109" s="18"/>
    </row>
    <row r="1022110" customFormat="1" spans="10:10">
      <c r="J1022110" s="18"/>
    </row>
    <row r="1022111" customFormat="1" spans="10:10">
      <c r="J1022111" s="18"/>
    </row>
    <row r="1022112" customFormat="1" spans="10:10">
      <c r="J1022112" s="18"/>
    </row>
    <row r="1022113" customFormat="1" spans="10:10">
      <c r="J1022113" s="18"/>
    </row>
    <row r="1022114" customFormat="1" spans="10:10">
      <c r="J1022114" s="18"/>
    </row>
    <row r="1022115" customFormat="1" spans="10:10">
      <c r="J1022115" s="18"/>
    </row>
    <row r="1022116" customFormat="1" spans="10:10">
      <c r="J1022116" s="18"/>
    </row>
    <row r="1022117" customFormat="1" spans="10:10">
      <c r="J1022117" s="18"/>
    </row>
    <row r="1022118" customFormat="1" spans="10:10">
      <c r="J1022118" s="18"/>
    </row>
    <row r="1022119" customFormat="1" spans="10:10">
      <c r="J1022119" s="18"/>
    </row>
    <row r="1022120" customFormat="1" spans="10:10">
      <c r="J1022120" s="18"/>
    </row>
    <row r="1022121" customFormat="1" spans="10:10">
      <c r="J1022121" s="18"/>
    </row>
    <row r="1022122" customFormat="1" spans="10:10">
      <c r="J1022122" s="18"/>
    </row>
    <row r="1022123" customFormat="1" spans="10:10">
      <c r="J1022123" s="18"/>
    </row>
    <row r="1022124" customFormat="1" spans="10:10">
      <c r="J1022124" s="18"/>
    </row>
    <row r="1022125" customFormat="1" spans="10:10">
      <c r="J1022125" s="18"/>
    </row>
    <row r="1022126" customFormat="1" spans="10:10">
      <c r="J1022126" s="18"/>
    </row>
    <row r="1022127" customFormat="1" spans="10:10">
      <c r="J1022127" s="18"/>
    </row>
    <row r="1022128" customFormat="1" spans="10:10">
      <c r="J1022128" s="18"/>
    </row>
    <row r="1022129" customFormat="1" spans="10:10">
      <c r="J1022129" s="18"/>
    </row>
    <row r="1022130" customFormat="1" spans="10:10">
      <c r="J1022130" s="18"/>
    </row>
    <row r="1022131" customFormat="1" spans="10:10">
      <c r="J1022131" s="18"/>
    </row>
    <row r="1022132" customFormat="1" spans="10:10">
      <c r="J1022132" s="18"/>
    </row>
    <row r="1022133" customFormat="1" spans="10:10">
      <c r="J1022133" s="18"/>
    </row>
    <row r="1022134" customFormat="1" spans="10:10">
      <c r="J1022134" s="18"/>
    </row>
    <row r="1022135" customFormat="1" spans="10:10">
      <c r="J1022135" s="18"/>
    </row>
    <row r="1022136" customFormat="1" spans="10:10">
      <c r="J1022136" s="18"/>
    </row>
    <row r="1022137" customFormat="1" spans="10:10">
      <c r="J1022137" s="18"/>
    </row>
    <row r="1022138" customFormat="1" spans="10:10">
      <c r="J1022138" s="18"/>
    </row>
    <row r="1022139" customFormat="1" spans="10:10">
      <c r="J1022139" s="18"/>
    </row>
    <row r="1022140" customFormat="1" spans="10:10">
      <c r="J1022140" s="18"/>
    </row>
    <row r="1022141" customFormat="1" spans="10:10">
      <c r="J1022141" s="18"/>
    </row>
    <row r="1022142" customFormat="1" spans="10:10">
      <c r="J1022142" s="18"/>
    </row>
    <row r="1022143" customFormat="1" spans="10:10">
      <c r="J1022143" s="18"/>
    </row>
    <row r="1022144" customFormat="1" spans="10:10">
      <c r="J1022144" s="18"/>
    </row>
    <row r="1022145" customFormat="1" spans="10:10">
      <c r="J1022145" s="18"/>
    </row>
    <row r="1022146" customFormat="1" spans="10:10">
      <c r="J1022146" s="18"/>
    </row>
    <row r="1022147" customFormat="1" spans="10:10">
      <c r="J1022147" s="18"/>
    </row>
    <row r="1022148" customFormat="1" spans="10:10">
      <c r="J1022148" s="18"/>
    </row>
    <row r="1022149" customFormat="1" spans="10:10">
      <c r="J1022149" s="18"/>
    </row>
    <row r="1022150" customFormat="1" spans="10:10">
      <c r="J1022150" s="18"/>
    </row>
    <row r="1022151" customFormat="1" spans="10:10">
      <c r="J1022151" s="18"/>
    </row>
    <row r="1022152" customFormat="1" spans="10:10">
      <c r="J1022152" s="18"/>
    </row>
    <row r="1022153" customFormat="1" spans="10:10">
      <c r="J1022153" s="18"/>
    </row>
    <row r="1022154" customFormat="1" spans="10:10">
      <c r="J1022154" s="18"/>
    </row>
    <row r="1022155" customFormat="1" spans="10:10">
      <c r="J1022155" s="18"/>
    </row>
    <row r="1022156" customFormat="1" spans="10:10">
      <c r="J1022156" s="18"/>
    </row>
    <row r="1022157" customFormat="1" spans="10:10">
      <c r="J1022157" s="18"/>
    </row>
    <row r="1022158" customFormat="1" spans="10:10">
      <c r="J1022158" s="18"/>
    </row>
    <row r="1022159" customFormat="1" spans="10:10">
      <c r="J1022159" s="18"/>
    </row>
    <row r="1022160" customFormat="1" spans="10:10">
      <c r="J1022160" s="18"/>
    </row>
    <row r="1022161" customFormat="1" spans="10:10">
      <c r="J1022161" s="18"/>
    </row>
    <row r="1022162" customFormat="1" spans="10:10">
      <c r="J1022162" s="18"/>
    </row>
    <row r="1022163" customFormat="1" spans="10:10">
      <c r="J1022163" s="18"/>
    </row>
    <row r="1022164" customFormat="1" spans="10:10">
      <c r="J1022164" s="18"/>
    </row>
    <row r="1022165" customFormat="1" spans="10:10">
      <c r="J1022165" s="18"/>
    </row>
    <row r="1022166" customFormat="1" spans="10:10">
      <c r="J1022166" s="18"/>
    </row>
    <row r="1022167" customFormat="1" spans="10:10">
      <c r="J1022167" s="18"/>
    </row>
    <row r="1022168" customFormat="1" spans="10:10">
      <c r="J1022168" s="18"/>
    </row>
    <row r="1022169" customFormat="1" spans="10:10">
      <c r="J1022169" s="18"/>
    </row>
    <row r="1022170" customFormat="1" spans="10:10">
      <c r="J1022170" s="18"/>
    </row>
    <row r="1022171" customFormat="1" spans="10:10">
      <c r="J1022171" s="18"/>
    </row>
    <row r="1022172" customFormat="1" spans="10:10">
      <c r="J1022172" s="18"/>
    </row>
    <row r="1022173" customFormat="1" spans="10:10">
      <c r="J1022173" s="18"/>
    </row>
    <row r="1022174" customFormat="1" spans="10:10">
      <c r="J1022174" s="18"/>
    </row>
    <row r="1022175" customFormat="1" spans="10:10">
      <c r="J1022175" s="18"/>
    </row>
    <row r="1022176" customFormat="1" spans="10:10">
      <c r="J1022176" s="18"/>
    </row>
    <row r="1022177" customFormat="1" spans="10:10">
      <c r="J1022177" s="18"/>
    </row>
    <row r="1022178" customFormat="1" spans="10:10">
      <c r="J1022178" s="18"/>
    </row>
    <row r="1022179" customFormat="1" spans="10:10">
      <c r="J1022179" s="18"/>
    </row>
    <row r="1022180" customFormat="1" spans="10:10">
      <c r="J1022180" s="18"/>
    </row>
    <row r="1022181" customFormat="1" spans="10:10">
      <c r="J1022181" s="18"/>
    </row>
    <row r="1022182" customFormat="1" spans="10:10">
      <c r="J1022182" s="18"/>
    </row>
    <row r="1022183" customFormat="1" spans="10:10">
      <c r="J1022183" s="18"/>
    </row>
    <row r="1022184" customFormat="1" spans="10:10">
      <c r="J1022184" s="18"/>
    </row>
    <row r="1022185" customFormat="1" spans="10:10">
      <c r="J1022185" s="18"/>
    </row>
    <row r="1022186" customFormat="1" spans="10:10">
      <c r="J1022186" s="18"/>
    </row>
    <row r="1022187" customFormat="1" spans="10:10">
      <c r="J1022187" s="18"/>
    </row>
    <row r="1022188" customFormat="1" spans="10:10">
      <c r="J1022188" s="18"/>
    </row>
    <row r="1022189" customFormat="1" spans="10:10">
      <c r="J1022189" s="18"/>
    </row>
    <row r="1022190" customFormat="1" spans="10:10">
      <c r="J1022190" s="18"/>
    </row>
    <row r="1022191" customFormat="1" spans="10:10">
      <c r="J1022191" s="18"/>
    </row>
    <row r="1022192" customFormat="1" spans="10:10">
      <c r="J1022192" s="18"/>
    </row>
    <row r="1022193" customFormat="1" spans="10:10">
      <c r="J1022193" s="18"/>
    </row>
    <row r="1022194" customFormat="1" spans="10:10">
      <c r="J1022194" s="18"/>
    </row>
    <row r="1022195" customFormat="1" spans="10:10">
      <c r="J1022195" s="18"/>
    </row>
    <row r="1022196" customFormat="1" spans="10:10">
      <c r="J1022196" s="18"/>
    </row>
    <row r="1022197" customFormat="1" spans="10:10">
      <c r="J1022197" s="18"/>
    </row>
    <row r="1022198" customFormat="1" spans="10:10">
      <c r="J1022198" s="18"/>
    </row>
    <row r="1022199" customFormat="1" spans="10:10">
      <c r="J1022199" s="18"/>
    </row>
    <row r="1022200" customFormat="1" spans="10:10">
      <c r="J1022200" s="18"/>
    </row>
    <row r="1022201" customFormat="1" spans="10:10">
      <c r="J1022201" s="18"/>
    </row>
    <row r="1022202" customFormat="1" spans="10:10">
      <c r="J1022202" s="18"/>
    </row>
    <row r="1022203" customFormat="1" spans="10:10">
      <c r="J1022203" s="18"/>
    </row>
    <row r="1022204" customFormat="1" spans="10:10">
      <c r="J1022204" s="18"/>
    </row>
    <row r="1022205" customFormat="1" spans="10:10">
      <c r="J1022205" s="18"/>
    </row>
    <row r="1022206" customFormat="1" spans="10:10">
      <c r="J1022206" s="18"/>
    </row>
    <row r="1022207" customFormat="1" spans="10:10">
      <c r="J1022207" s="18"/>
    </row>
    <row r="1022208" customFormat="1" spans="10:10">
      <c r="J1022208" s="18"/>
    </row>
    <row r="1022209" customFormat="1" spans="10:10">
      <c r="J1022209" s="18"/>
    </row>
    <row r="1022210" customFormat="1" spans="10:10">
      <c r="J1022210" s="18"/>
    </row>
    <row r="1022211" customFormat="1" spans="10:10">
      <c r="J1022211" s="18"/>
    </row>
    <row r="1022212" customFormat="1" spans="10:10">
      <c r="J1022212" s="18"/>
    </row>
    <row r="1022213" customFormat="1" spans="10:10">
      <c r="J1022213" s="18"/>
    </row>
    <row r="1022214" customFormat="1" spans="10:10">
      <c r="J1022214" s="18"/>
    </row>
    <row r="1022215" customFormat="1" spans="10:10">
      <c r="J1022215" s="18"/>
    </row>
    <row r="1022216" customFormat="1" spans="10:10">
      <c r="J1022216" s="18"/>
    </row>
    <row r="1022217" customFormat="1" spans="10:10">
      <c r="J1022217" s="18"/>
    </row>
    <row r="1022218" customFormat="1" spans="10:10">
      <c r="J1022218" s="18"/>
    </row>
    <row r="1022219" customFormat="1" spans="10:10">
      <c r="J1022219" s="18"/>
    </row>
    <row r="1022220" customFormat="1" spans="10:10">
      <c r="J1022220" s="18"/>
    </row>
    <row r="1022221" customFormat="1" spans="10:10">
      <c r="J1022221" s="18"/>
    </row>
    <row r="1022222" customFormat="1" spans="10:10">
      <c r="J1022222" s="18"/>
    </row>
    <row r="1022223" customFormat="1" spans="10:10">
      <c r="J1022223" s="18"/>
    </row>
    <row r="1022224" customFormat="1" spans="10:10">
      <c r="J1022224" s="18"/>
    </row>
    <row r="1022225" customFormat="1" spans="10:10">
      <c r="J1022225" s="18"/>
    </row>
    <row r="1022226" customFormat="1" spans="10:10">
      <c r="J1022226" s="18"/>
    </row>
    <row r="1022227" customFormat="1" spans="10:10">
      <c r="J1022227" s="18"/>
    </row>
    <row r="1022228" customFormat="1" spans="10:10">
      <c r="J1022228" s="18"/>
    </row>
    <row r="1022229" customFormat="1" spans="10:10">
      <c r="J1022229" s="18"/>
    </row>
    <row r="1022230" customFormat="1" spans="10:10">
      <c r="J1022230" s="18"/>
    </row>
    <row r="1022231" customFormat="1" spans="10:10">
      <c r="J1022231" s="18"/>
    </row>
    <row r="1022232" customFormat="1" spans="10:10">
      <c r="J1022232" s="18"/>
    </row>
    <row r="1022233" customFormat="1" spans="10:10">
      <c r="J1022233" s="18"/>
    </row>
    <row r="1022234" customFormat="1" spans="10:10">
      <c r="J1022234" s="18"/>
    </row>
    <row r="1022235" customFormat="1" spans="10:10">
      <c r="J1022235" s="18"/>
    </row>
    <row r="1022236" customFormat="1" spans="10:10">
      <c r="J1022236" s="18"/>
    </row>
    <row r="1022237" customFormat="1" spans="10:10">
      <c r="J1022237" s="18"/>
    </row>
    <row r="1022238" customFormat="1" spans="10:10">
      <c r="J1022238" s="18"/>
    </row>
    <row r="1022239" customFormat="1" spans="10:10">
      <c r="J1022239" s="18"/>
    </row>
    <row r="1022240" customFormat="1" spans="10:10">
      <c r="J1022240" s="18"/>
    </row>
    <row r="1022241" customFormat="1" spans="10:10">
      <c r="J1022241" s="18"/>
    </row>
    <row r="1022242" customFormat="1" spans="10:10">
      <c r="J1022242" s="18"/>
    </row>
    <row r="1022243" customFormat="1" spans="10:10">
      <c r="J1022243" s="18"/>
    </row>
    <row r="1022244" customFormat="1" spans="10:10">
      <c r="J1022244" s="18"/>
    </row>
    <row r="1022245" customFormat="1" spans="10:10">
      <c r="J1022245" s="18"/>
    </row>
    <row r="1022246" customFormat="1" spans="10:10">
      <c r="J1022246" s="18"/>
    </row>
    <row r="1022247" customFormat="1" spans="10:10">
      <c r="J1022247" s="18"/>
    </row>
    <row r="1022248" customFormat="1" spans="10:10">
      <c r="J1022248" s="18"/>
    </row>
    <row r="1022249" customFormat="1" spans="10:10">
      <c r="J1022249" s="18"/>
    </row>
    <row r="1022250" customFormat="1" spans="10:10">
      <c r="J1022250" s="18"/>
    </row>
    <row r="1022251" customFormat="1" spans="10:10">
      <c r="J1022251" s="18"/>
    </row>
    <row r="1022252" customFormat="1" spans="10:10">
      <c r="J1022252" s="18"/>
    </row>
    <row r="1022253" customFormat="1" spans="10:10">
      <c r="J1022253" s="18"/>
    </row>
    <row r="1022254" customFormat="1" spans="10:10">
      <c r="J1022254" s="18"/>
    </row>
    <row r="1022255" customFormat="1" spans="10:10">
      <c r="J1022255" s="18"/>
    </row>
    <row r="1022256" customFormat="1" spans="10:10">
      <c r="J1022256" s="18"/>
    </row>
    <row r="1022257" customFormat="1" spans="10:10">
      <c r="J1022257" s="18"/>
    </row>
    <row r="1022258" customFormat="1" spans="10:10">
      <c r="J1022258" s="18"/>
    </row>
    <row r="1022259" customFormat="1" spans="10:10">
      <c r="J1022259" s="18"/>
    </row>
    <row r="1022260" customFormat="1" spans="10:10">
      <c r="J1022260" s="18"/>
    </row>
    <row r="1022261" customFormat="1" spans="10:10">
      <c r="J1022261" s="18"/>
    </row>
    <row r="1022262" customFormat="1" spans="10:10">
      <c r="J1022262" s="18"/>
    </row>
    <row r="1022263" customFormat="1" spans="10:10">
      <c r="J1022263" s="18"/>
    </row>
    <row r="1022264" customFormat="1" spans="10:10">
      <c r="J1022264" s="18"/>
    </row>
    <row r="1022265" customFormat="1" spans="10:10">
      <c r="J1022265" s="18"/>
    </row>
    <row r="1022266" customFormat="1" spans="10:10">
      <c r="J1022266" s="18"/>
    </row>
    <row r="1022267" customFormat="1" spans="10:10">
      <c r="J1022267" s="18"/>
    </row>
    <row r="1022268" customFormat="1" spans="10:10">
      <c r="J1022268" s="18"/>
    </row>
    <row r="1022269" customFormat="1" spans="10:10">
      <c r="J1022269" s="18"/>
    </row>
    <row r="1022270" customFormat="1" spans="10:10">
      <c r="J1022270" s="18"/>
    </row>
    <row r="1022271" customFormat="1" spans="10:10">
      <c r="J1022271" s="18"/>
    </row>
    <row r="1022272" customFormat="1" spans="10:10">
      <c r="J1022272" s="18"/>
    </row>
    <row r="1022273" customFormat="1" spans="10:10">
      <c r="J1022273" s="18"/>
    </row>
    <row r="1022274" customFormat="1" spans="10:10">
      <c r="J1022274" s="18"/>
    </row>
    <row r="1022275" customFormat="1" spans="10:10">
      <c r="J1022275" s="18"/>
    </row>
    <row r="1022276" customFormat="1" spans="10:10">
      <c r="J1022276" s="18"/>
    </row>
    <row r="1022277" customFormat="1" spans="10:10">
      <c r="J1022277" s="18"/>
    </row>
    <row r="1022278" customFormat="1" spans="10:10">
      <c r="J1022278" s="18"/>
    </row>
    <row r="1022279" customFormat="1" spans="10:10">
      <c r="J1022279" s="18"/>
    </row>
    <row r="1022280" customFormat="1" spans="10:10">
      <c r="J1022280" s="18"/>
    </row>
    <row r="1022281" customFormat="1" spans="10:10">
      <c r="J1022281" s="18"/>
    </row>
    <row r="1022282" customFormat="1" spans="10:10">
      <c r="J1022282" s="18"/>
    </row>
    <row r="1022283" customFormat="1" spans="10:10">
      <c r="J1022283" s="18"/>
    </row>
    <row r="1022284" customFormat="1" spans="10:10">
      <c r="J1022284" s="18"/>
    </row>
    <row r="1022285" customFormat="1" spans="10:10">
      <c r="J1022285" s="18"/>
    </row>
    <row r="1022286" customFormat="1" spans="10:10">
      <c r="J1022286" s="18"/>
    </row>
    <row r="1022287" customFormat="1" spans="10:10">
      <c r="J1022287" s="18"/>
    </row>
    <row r="1022288" customFormat="1" spans="10:10">
      <c r="J1022288" s="18"/>
    </row>
    <row r="1022289" customFormat="1" spans="10:10">
      <c r="J1022289" s="18"/>
    </row>
    <row r="1022290" customFormat="1" spans="10:10">
      <c r="J1022290" s="18"/>
    </row>
    <row r="1022291" customFormat="1" spans="10:10">
      <c r="J1022291" s="18"/>
    </row>
    <row r="1022292" customFormat="1" spans="10:10">
      <c r="J1022292" s="18"/>
    </row>
    <row r="1022293" customFormat="1" spans="10:10">
      <c r="J1022293" s="18"/>
    </row>
    <row r="1022294" customFormat="1" spans="10:10">
      <c r="J1022294" s="18"/>
    </row>
    <row r="1022295" customFormat="1" spans="10:10">
      <c r="J1022295" s="18"/>
    </row>
    <row r="1022296" customFormat="1" spans="10:10">
      <c r="J1022296" s="18"/>
    </row>
    <row r="1022297" customFormat="1" spans="10:10">
      <c r="J1022297" s="18"/>
    </row>
    <row r="1022298" customFormat="1" spans="10:10">
      <c r="J1022298" s="18"/>
    </row>
    <row r="1022299" customFormat="1" spans="10:10">
      <c r="J1022299" s="18"/>
    </row>
    <row r="1022300" customFormat="1" spans="10:10">
      <c r="J1022300" s="18"/>
    </row>
    <row r="1022301" customFormat="1" spans="10:10">
      <c r="J1022301" s="18"/>
    </row>
    <row r="1022302" customFormat="1" spans="10:10">
      <c r="J1022302" s="18"/>
    </row>
    <row r="1022303" customFormat="1" spans="10:10">
      <c r="J1022303" s="18"/>
    </row>
    <row r="1022304" customFormat="1" spans="10:10">
      <c r="J1022304" s="18"/>
    </row>
    <row r="1022305" customFormat="1" spans="10:10">
      <c r="J1022305" s="18"/>
    </row>
    <row r="1022306" customFormat="1" spans="10:10">
      <c r="J1022306" s="18"/>
    </row>
    <row r="1022307" customFormat="1" spans="10:10">
      <c r="J1022307" s="18"/>
    </row>
    <row r="1022308" customFormat="1" spans="10:10">
      <c r="J1022308" s="18"/>
    </row>
    <row r="1022309" customFormat="1" spans="10:10">
      <c r="J1022309" s="18"/>
    </row>
    <row r="1022310" customFormat="1" spans="10:10">
      <c r="J1022310" s="18"/>
    </row>
    <row r="1022311" customFormat="1" spans="10:10">
      <c r="J1022311" s="18"/>
    </row>
    <row r="1022312" customFormat="1" spans="10:10">
      <c r="J1022312" s="18"/>
    </row>
    <row r="1022313" customFormat="1" spans="10:10">
      <c r="J1022313" s="18"/>
    </row>
    <row r="1022314" customFormat="1" spans="10:10">
      <c r="J1022314" s="18"/>
    </row>
    <row r="1022315" customFormat="1" spans="10:10">
      <c r="J1022315" s="18"/>
    </row>
    <row r="1022316" customFormat="1" spans="10:10">
      <c r="J1022316" s="18"/>
    </row>
    <row r="1022317" customFormat="1" spans="10:10">
      <c r="J1022317" s="18"/>
    </row>
    <row r="1022318" customFormat="1" spans="10:10">
      <c r="J1022318" s="18"/>
    </row>
    <row r="1022319" customFormat="1" spans="10:10">
      <c r="J1022319" s="18"/>
    </row>
    <row r="1022320" customFormat="1" spans="10:10">
      <c r="J1022320" s="18"/>
    </row>
    <row r="1022321" customFormat="1" spans="10:10">
      <c r="J1022321" s="18"/>
    </row>
    <row r="1022322" customFormat="1" spans="10:10">
      <c r="J1022322" s="18"/>
    </row>
    <row r="1022323" customFormat="1" spans="10:10">
      <c r="J1022323" s="18"/>
    </row>
    <row r="1022324" customFormat="1" spans="10:10">
      <c r="J1022324" s="18"/>
    </row>
    <row r="1022325" customFormat="1" spans="10:10">
      <c r="J1022325" s="18"/>
    </row>
    <row r="1022326" customFormat="1" spans="10:10">
      <c r="J1022326" s="18"/>
    </row>
    <row r="1022327" customFormat="1" spans="10:10">
      <c r="J1022327" s="18"/>
    </row>
    <row r="1022328" customFormat="1" spans="10:10">
      <c r="J1022328" s="18"/>
    </row>
    <row r="1022329" customFormat="1" spans="10:10">
      <c r="J1022329" s="18"/>
    </row>
    <row r="1022330" customFormat="1" spans="10:10">
      <c r="J1022330" s="18"/>
    </row>
    <row r="1022331" customFormat="1" spans="10:10">
      <c r="J1022331" s="18"/>
    </row>
    <row r="1022332" customFormat="1" spans="10:10">
      <c r="J1022332" s="18"/>
    </row>
    <row r="1022333" customFormat="1" spans="10:10">
      <c r="J1022333" s="18"/>
    </row>
    <row r="1022334" customFormat="1" spans="10:10">
      <c r="J1022334" s="18"/>
    </row>
    <row r="1022335" customFormat="1" spans="10:10">
      <c r="J1022335" s="18"/>
    </row>
    <row r="1022336" customFormat="1" spans="10:10">
      <c r="J1022336" s="18"/>
    </row>
    <row r="1022337" customFormat="1" spans="10:10">
      <c r="J1022337" s="18"/>
    </row>
    <row r="1022338" customFormat="1" spans="10:10">
      <c r="J1022338" s="18"/>
    </row>
    <row r="1022339" customFormat="1" spans="10:10">
      <c r="J1022339" s="18"/>
    </row>
    <row r="1022340" customFormat="1" spans="10:10">
      <c r="J1022340" s="18"/>
    </row>
    <row r="1022341" customFormat="1" spans="10:10">
      <c r="J1022341" s="18"/>
    </row>
    <row r="1022342" customFormat="1" spans="10:10">
      <c r="J1022342" s="18"/>
    </row>
    <row r="1022343" customFormat="1" spans="10:10">
      <c r="J1022343" s="18"/>
    </row>
    <row r="1022344" customFormat="1" spans="10:10">
      <c r="J1022344" s="18"/>
    </row>
    <row r="1022345" customFormat="1" spans="10:10">
      <c r="J1022345" s="18"/>
    </row>
    <row r="1022346" customFormat="1" spans="10:10">
      <c r="J1022346" s="18"/>
    </row>
    <row r="1022347" customFormat="1" spans="10:10">
      <c r="J1022347" s="18"/>
    </row>
    <row r="1022348" customFormat="1" spans="10:10">
      <c r="J1022348" s="18"/>
    </row>
    <row r="1022349" customFormat="1" spans="10:10">
      <c r="J1022349" s="18"/>
    </row>
    <row r="1022350" customFormat="1" spans="10:10">
      <c r="J1022350" s="18"/>
    </row>
    <row r="1022351" customFormat="1" spans="10:10">
      <c r="J1022351" s="18"/>
    </row>
    <row r="1022352" customFormat="1" spans="10:10">
      <c r="J1022352" s="18"/>
    </row>
    <row r="1022353" customFormat="1" spans="10:10">
      <c r="J1022353" s="18"/>
    </row>
    <row r="1022354" customFormat="1" spans="10:10">
      <c r="J1022354" s="18"/>
    </row>
    <row r="1022355" customFormat="1" spans="10:10">
      <c r="J1022355" s="18"/>
    </row>
    <row r="1022356" customFormat="1" spans="10:10">
      <c r="J1022356" s="18"/>
    </row>
    <row r="1022357" customFormat="1" spans="10:10">
      <c r="J1022357" s="18"/>
    </row>
    <row r="1022358" customFormat="1" spans="10:10">
      <c r="J1022358" s="18"/>
    </row>
    <row r="1022359" customFormat="1" spans="10:10">
      <c r="J1022359" s="18"/>
    </row>
    <row r="1022360" customFormat="1" spans="10:10">
      <c r="J1022360" s="18"/>
    </row>
    <row r="1022361" customFormat="1" spans="10:10">
      <c r="J1022361" s="18"/>
    </row>
    <row r="1022362" customFormat="1" spans="10:10">
      <c r="J1022362" s="18"/>
    </row>
    <row r="1022363" customFormat="1" spans="10:10">
      <c r="J1022363" s="18"/>
    </row>
    <row r="1022364" customFormat="1" spans="10:10">
      <c r="J1022364" s="18"/>
    </row>
    <row r="1022365" customFormat="1" spans="10:10">
      <c r="J1022365" s="18"/>
    </row>
    <row r="1022366" customFormat="1" spans="10:10">
      <c r="J1022366" s="18"/>
    </row>
    <row r="1022367" customFormat="1" spans="10:10">
      <c r="J1022367" s="18"/>
    </row>
    <row r="1022368" customFormat="1" spans="10:10">
      <c r="J1022368" s="18"/>
    </row>
    <row r="1022369" customFormat="1" spans="10:10">
      <c r="J1022369" s="18"/>
    </row>
    <row r="1022370" customFormat="1" spans="10:10">
      <c r="J1022370" s="18"/>
    </row>
    <row r="1022371" customFormat="1" spans="10:10">
      <c r="J1022371" s="18"/>
    </row>
    <row r="1022372" customFormat="1" spans="10:10">
      <c r="J1022372" s="18"/>
    </row>
    <row r="1022373" customFormat="1" spans="10:10">
      <c r="J1022373" s="18"/>
    </row>
    <row r="1022374" customFormat="1" spans="10:10">
      <c r="J1022374" s="18"/>
    </row>
    <row r="1022375" customFormat="1" spans="10:10">
      <c r="J1022375" s="18"/>
    </row>
    <row r="1022376" customFormat="1" spans="10:10">
      <c r="J1022376" s="18"/>
    </row>
    <row r="1022377" customFormat="1" spans="10:10">
      <c r="J1022377" s="18"/>
    </row>
    <row r="1022378" customFormat="1" spans="10:10">
      <c r="J1022378" s="18"/>
    </row>
    <row r="1022379" customFormat="1" spans="10:10">
      <c r="J1022379" s="18"/>
    </row>
    <row r="1022380" customFormat="1" spans="10:10">
      <c r="J1022380" s="18"/>
    </row>
    <row r="1022381" customFormat="1" spans="10:10">
      <c r="J1022381" s="18"/>
    </row>
    <row r="1022382" customFormat="1" spans="10:10">
      <c r="J1022382" s="18"/>
    </row>
    <row r="1022383" customFormat="1" spans="10:10">
      <c r="J1022383" s="18"/>
    </row>
    <row r="1022384" customFormat="1" spans="10:10">
      <c r="J1022384" s="18"/>
    </row>
    <row r="1022385" customFormat="1" spans="10:10">
      <c r="J1022385" s="18"/>
    </row>
    <row r="1022386" customFormat="1" spans="10:10">
      <c r="J1022386" s="18"/>
    </row>
    <row r="1022387" customFormat="1" spans="10:10">
      <c r="J1022387" s="18"/>
    </row>
    <row r="1022388" customFormat="1" spans="10:10">
      <c r="J1022388" s="18"/>
    </row>
    <row r="1022389" customFormat="1" spans="10:10">
      <c r="J1022389" s="18"/>
    </row>
    <row r="1022390" customFormat="1" spans="10:10">
      <c r="J1022390" s="18"/>
    </row>
    <row r="1022391" customFormat="1" spans="10:10">
      <c r="J1022391" s="18"/>
    </row>
    <row r="1022392" customFormat="1" spans="10:10">
      <c r="J1022392" s="18"/>
    </row>
    <row r="1022393" customFormat="1" spans="10:10">
      <c r="J1022393" s="18"/>
    </row>
    <row r="1022394" customFormat="1" spans="10:10">
      <c r="J1022394" s="18"/>
    </row>
    <row r="1022395" customFormat="1" spans="10:10">
      <c r="J1022395" s="18"/>
    </row>
    <row r="1022396" customFormat="1" spans="10:10">
      <c r="J1022396" s="18"/>
    </row>
    <row r="1022397" customFormat="1" spans="10:10">
      <c r="J1022397" s="18"/>
    </row>
    <row r="1022398" customFormat="1" spans="10:10">
      <c r="J1022398" s="18"/>
    </row>
    <row r="1022399" customFormat="1" spans="10:10">
      <c r="J1022399" s="18"/>
    </row>
    <row r="1022400" customFormat="1" spans="10:10">
      <c r="J1022400" s="18"/>
    </row>
    <row r="1022401" customFormat="1" spans="10:10">
      <c r="J1022401" s="18"/>
    </row>
    <row r="1022402" customFormat="1" spans="10:10">
      <c r="J1022402" s="18"/>
    </row>
    <row r="1022403" customFormat="1" spans="10:10">
      <c r="J1022403" s="18"/>
    </row>
    <row r="1022404" customFormat="1" spans="10:10">
      <c r="J1022404" s="18"/>
    </row>
    <row r="1022405" customFormat="1" spans="10:10">
      <c r="J1022405" s="18"/>
    </row>
    <row r="1022406" customFormat="1" spans="10:10">
      <c r="J1022406" s="18"/>
    </row>
    <row r="1022407" customFormat="1" spans="10:10">
      <c r="J1022407" s="18"/>
    </row>
    <row r="1022408" customFormat="1" spans="10:10">
      <c r="J1022408" s="18"/>
    </row>
    <row r="1022409" customFormat="1" spans="10:10">
      <c r="J1022409" s="18"/>
    </row>
    <row r="1022410" customFormat="1" spans="10:10">
      <c r="J1022410" s="18"/>
    </row>
    <row r="1022411" customFormat="1" spans="10:10">
      <c r="J1022411" s="18"/>
    </row>
    <row r="1022412" customFormat="1" spans="10:10">
      <c r="J1022412" s="18"/>
    </row>
    <row r="1022413" customFormat="1" spans="10:10">
      <c r="J1022413" s="18"/>
    </row>
    <row r="1022414" customFormat="1" spans="10:10">
      <c r="J1022414" s="18"/>
    </row>
    <row r="1022415" customFormat="1" spans="10:10">
      <c r="J1022415" s="18"/>
    </row>
    <row r="1022416" customFormat="1" spans="10:10">
      <c r="J1022416" s="18"/>
    </row>
    <row r="1022417" customFormat="1" spans="10:10">
      <c r="J1022417" s="18"/>
    </row>
    <row r="1022418" customFormat="1" spans="10:10">
      <c r="J1022418" s="18"/>
    </row>
    <row r="1022419" customFormat="1" spans="10:10">
      <c r="J1022419" s="18"/>
    </row>
    <row r="1022420" customFormat="1" spans="10:10">
      <c r="J1022420" s="18"/>
    </row>
    <row r="1022421" customFormat="1" spans="10:10">
      <c r="J1022421" s="18"/>
    </row>
    <row r="1022422" customFormat="1" spans="10:10">
      <c r="J1022422" s="18"/>
    </row>
    <row r="1022423" customFormat="1" spans="10:10">
      <c r="J1022423" s="18"/>
    </row>
    <row r="1022424" customFormat="1" spans="10:10">
      <c r="J1022424" s="18"/>
    </row>
    <row r="1022425" customFormat="1" spans="10:10">
      <c r="J1022425" s="18"/>
    </row>
    <row r="1022426" customFormat="1" spans="10:10">
      <c r="J1022426" s="18"/>
    </row>
    <row r="1022427" customFormat="1" spans="10:10">
      <c r="J1022427" s="18"/>
    </row>
    <row r="1022428" customFormat="1" spans="10:10">
      <c r="J1022428" s="18"/>
    </row>
    <row r="1022429" customFormat="1" spans="10:10">
      <c r="J1022429" s="18"/>
    </row>
    <row r="1022430" customFormat="1" spans="10:10">
      <c r="J1022430" s="18"/>
    </row>
    <row r="1022431" customFormat="1" spans="10:10">
      <c r="J1022431" s="18"/>
    </row>
    <row r="1022432" customFormat="1" spans="10:10">
      <c r="J1022432" s="18"/>
    </row>
    <row r="1022433" customFormat="1" spans="10:10">
      <c r="J1022433" s="18"/>
    </row>
    <row r="1022434" customFormat="1" spans="10:10">
      <c r="J1022434" s="18"/>
    </row>
    <row r="1022435" customFormat="1" spans="10:10">
      <c r="J1022435" s="18"/>
    </row>
    <row r="1022436" customFormat="1" spans="10:10">
      <c r="J1022436" s="18"/>
    </row>
    <row r="1022437" customFormat="1" spans="10:10">
      <c r="J1022437" s="18"/>
    </row>
    <row r="1022438" customFormat="1" spans="10:10">
      <c r="J1022438" s="18"/>
    </row>
    <row r="1022439" customFormat="1" spans="10:10">
      <c r="J1022439" s="18"/>
    </row>
    <row r="1022440" customFormat="1" spans="10:10">
      <c r="J1022440" s="18"/>
    </row>
    <row r="1022441" customFormat="1" spans="10:10">
      <c r="J1022441" s="18"/>
    </row>
    <row r="1022442" customFormat="1" spans="10:10">
      <c r="J1022442" s="18"/>
    </row>
    <row r="1022443" customFormat="1" spans="10:10">
      <c r="J1022443" s="18"/>
    </row>
    <row r="1022444" customFormat="1" spans="10:10">
      <c r="J1022444" s="18"/>
    </row>
    <row r="1022445" customFormat="1" spans="10:10">
      <c r="J1022445" s="18"/>
    </row>
    <row r="1022446" customFormat="1" spans="10:10">
      <c r="J1022446" s="18"/>
    </row>
    <row r="1022447" customFormat="1" spans="10:10">
      <c r="J1022447" s="18"/>
    </row>
    <row r="1022448" customFormat="1" spans="10:10">
      <c r="J1022448" s="18"/>
    </row>
    <row r="1022449" customFormat="1" spans="10:10">
      <c r="J1022449" s="18"/>
    </row>
    <row r="1022450" customFormat="1" spans="10:10">
      <c r="J1022450" s="18"/>
    </row>
    <row r="1022451" customFormat="1" spans="10:10">
      <c r="J1022451" s="18"/>
    </row>
    <row r="1022452" customFormat="1" spans="10:10">
      <c r="J1022452" s="18"/>
    </row>
    <row r="1022453" customFormat="1" spans="10:10">
      <c r="J1022453" s="18"/>
    </row>
    <row r="1022454" customFormat="1" spans="10:10">
      <c r="J1022454" s="18"/>
    </row>
    <row r="1022455" customFormat="1" spans="10:10">
      <c r="J1022455" s="18"/>
    </row>
    <row r="1022456" customFormat="1" spans="10:10">
      <c r="J1022456" s="18"/>
    </row>
    <row r="1022457" customFormat="1" spans="10:10">
      <c r="J1022457" s="18"/>
    </row>
    <row r="1022458" customFormat="1" spans="10:10">
      <c r="J1022458" s="18"/>
    </row>
    <row r="1022459" customFormat="1" spans="10:10">
      <c r="J1022459" s="18"/>
    </row>
    <row r="1022460" customFormat="1" spans="10:10">
      <c r="J1022460" s="18"/>
    </row>
    <row r="1022461" customFormat="1" spans="10:10">
      <c r="J1022461" s="18"/>
    </row>
    <row r="1022462" customFormat="1" spans="10:10">
      <c r="J1022462" s="18"/>
    </row>
    <row r="1022463" customFormat="1" spans="10:10">
      <c r="J1022463" s="18"/>
    </row>
    <row r="1022464" customFormat="1" spans="10:10">
      <c r="J1022464" s="18"/>
    </row>
    <row r="1022465" customFormat="1" spans="10:10">
      <c r="J1022465" s="18"/>
    </row>
    <row r="1022466" customFormat="1" spans="10:10">
      <c r="J1022466" s="18"/>
    </row>
    <row r="1022467" customFormat="1" spans="10:10">
      <c r="J1022467" s="18"/>
    </row>
    <row r="1022468" customFormat="1" spans="10:10">
      <c r="J1022468" s="18"/>
    </row>
    <row r="1022469" customFormat="1" spans="10:10">
      <c r="J1022469" s="18"/>
    </row>
    <row r="1022470" customFormat="1" spans="10:10">
      <c r="J1022470" s="18"/>
    </row>
    <row r="1022471" customFormat="1" spans="10:10">
      <c r="J1022471" s="18"/>
    </row>
    <row r="1022472" customFormat="1" spans="10:10">
      <c r="J1022472" s="18"/>
    </row>
    <row r="1022473" customFormat="1" spans="10:10">
      <c r="J1022473" s="18"/>
    </row>
    <row r="1022474" customFormat="1" spans="10:10">
      <c r="J1022474" s="18"/>
    </row>
    <row r="1022475" customFormat="1" spans="10:10">
      <c r="J1022475" s="18"/>
    </row>
    <row r="1022476" customFormat="1" spans="10:10">
      <c r="J1022476" s="18"/>
    </row>
    <row r="1022477" customFormat="1" spans="10:10">
      <c r="J1022477" s="18"/>
    </row>
    <row r="1022478" customFormat="1" spans="10:10">
      <c r="J1022478" s="18"/>
    </row>
    <row r="1022479" customFormat="1" spans="10:10">
      <c r="J1022479" s="18"/>
    </row>
    <row r="1022480" customFormat="1" spans="10:10">
      <c r="J1022480" s="18"/>
    </row>
    <row r="1022481" customFormat="1" spans="10:10">
      <c r="J1022481" s="18"/>
    </row>
    <row r="1022482" customFormat="1" spans="10:10">
      <c r="J1022482" s="18"/>
    </row>
    <row r="1022483" customFormat="1" spans="10:10">
      <c r="J1022483" s="18"/>
    </row>
    <row r="1022484" customFormat="1" spans="10:10">
      <c r="J1022484" s="18"/>
    </row>
    <row r="1022485" customFormat="1" spans="10:10">
      <c r="J1022485" s="18"/>
    </row>
    <row r="1022486" customFormat="1" spans="10:10">
      <c r="J1022486" s="18"/>
    </row>
    <row r="1022487" customFormat="1" spans="10:10">
      <c r="J1022487" s="18"/>
    </row>
    <row r="1022488" customFormat="1" spans="10:10">
      <c r="J1022488" s="18"/>
    </row>
    <row r="1022489" customFormat="1" spans="10:10">
      <c r="J1022489" s="18"/>
    </row>
    <row r="1022490" customFormat="1" spans="10:10">
      <c r="J1022490" s="18"/>
    </row>
    <row r="1022491" customFormat="1" spans="10:10">
      <c r="J1022491" s="18"/>
    </row>
    <row r="1022492" customFormat="1" spans="10:10">
      <c r="J1022492" s="18"/>
    </row>
    <row r="1022493" customFormat="1" spans="10:10">
      <c r="J1022493" s="18"/>
    </row>
    <row r="1022494" customFormat="1" spans="10:10">
      <c r="J1022494" s="18"/>
    </row>
    <row r="1022495" customFormat="1" spans="10:10">
      <c r="J1022495" s="18"/>
    </row>
    <row r="1022496" customFormat="1" spans="10:10">
      <c r="J1022496" s="18"/>
    </row>
    <row r="1022497" customFormat="1" spans="10:10">
      <c r="J1022497" s="18"/>
    </row>
    <row r="1022498" customFormat="1" spans="10:10">
      <c r="J1022498" s="18"/>
    </row>
    <row r="1022499" customFormat="1" spans="10:10">
      <c r="J1022499" s="18"/>
    </row>
    <row r="1022500" customFormat="1" spans="10:10">
      <c r="J1022500" s="18"/>
    </row>
    <row r="1022501" customFormat="1" spans="10:10">
      <c r="J1022501" s="18"/>
    </row>
    <row r="1022502" customFormat="1" spans="10:10">
      <c r="J1022502" s="18"/>
    </row>
    <row r="1022503" customFormat="1" spans="10:10">
      <c r="J1022503" s="18"/>
    </row>
    <row r="1022504" customFormat="1" spans="10:10">
      <c r="J1022504" s="18"/>
    </row>
    <row r="1022505" customFormat="1" spans="10:10">
      <c r="J1022505" s="18"/>
    </row>
    <row r="1022506" customFormat="1" spans="10:10">
      <c r="J1022506" s="18"/>
    </row>
    <row r="1022507" customFormat="1" spans="10:10">
      <c r="J1022507" s="18"/>
    </row>
    <row r="1022508" customFormat="1" spans="10:10">
      <c r="J1022508" s="18"/>
    </row>
    <row r="1022509" customFormat="1" spans="10:10">
      <c r="J1022509" s="18"/>
    </row>
    <row r="1022510" customFormat="1" spans="10:10">
      <c r="J1022510" s="18"/>
    </row>
    <row r="1022511" customFormat="1" spans="10:10">
      <c r="J1022511" s="18"/>
    </row>
    <row r="1022512" customFormat="1" spans="10:10">
      <c r="J1022512" s="18"/>
    </row>
    <row r="1022513" customFormat="1" spans="10:10">
      <c r="J1022513" s="18"/>
    </row>
    <row r="1022514" customFormat="1" spans="10:10">
      <c r="J1022514" s="18"/>
    </row>
    <row r="1022515" customFormat="1" spans="10:10">
      <c r="J1022515" s="18"/>
    </row>
    <row r="1022516" customFormat="1" spans="10:10">
      <c r="J1022516" s="18"/>
    </row>
    <row r="1022517" customFormat="1" spans="10:10">
      <c r="J1022517" s="18"/>
    </row>
    <row r="1022518" customFormat="1" spans="10:10">
      <c r="J1022518" s="18"/>
    </row>
    <row r="1022519" customFormat="1" spans="10:10">
      <c r="J1022519" s="18"/>
    </row>
    <row r="1022520" customFormat="1" spans="10:10">
      <c r="J1022520" s="18"/>
    </row>
    <row r="1022521" customFormat="1" spans="10:10">
      <c r="J1022521" s="18"/>
    </row>
    <row r="1022522" customFormat="1" spans="10:10">
      <c r="J1022522" s="18"/>
    </row>
    <row r="1022523" customFormat="1" spans="10:10">
      <c r="J1022523" s="18"/>
    </row>
    <row r="1022524" customFormat="1" spans="10:10">
      <c r="J1022524" s="18"/>
    </row>
    <row r="1022525" customFormat="1" spans="10:10">
      <c r="J1022525" s="18"/>
    </row>
    <row r="1022526" customFormat="1" spans="10:10">
      <c r="J1022526" s="18"/>
    </row>
    <row r="1022527" customFormat="1" spans="10:10">
      <c r="J1022527" s="18"/>
    </row>
    <row r="1022528" customFormat="1" spans="10:10">
      <c r="J1022528" s="18"/>
    </row>
    <row r="1022529" customFormat="1" spans="10:10">
      <c r="J1022529" s="18"/>
    </row>
    <row r="1022530" customFormat="1" spans="10:10">
      <c r="J1022530" s="18"/>
    </row>
    <row r="1022531" customFormat="1" spans="10:10">
      <c r="J1022531" s="18"/>
    </row>
    <row r="1022532" customFormat="1" spans="10:10">
      <c r="J1022532" s="18"/>
    </row>
    <row r="1022533" customFormat="1" spans="10:10">
      <c r="J1022533" s="18"/>
    </row>
    <row r="1022534" customFormat="1" spans="10:10">
      <c r="J1022534" s="18"/>
    </row>
    <row r="1022535" customFormat="1" spans="10:10">
      <c r="J1022535" s="18"/>
    </row>
    <row r="1022536" customFormat="1" spans="10:10">
      <c r="J1022536" s="18"/>
    </row>
    <row r="1022537" customFormat="1" spans="10:10">
      <c r="J1022537" s="18"/>
    </row>
    <row r="1022538" customFormat="1" spans="10:10">
      <c r="J1022538" s="18"/>
    </row>
    <row r="1022539" customFormat="1" spans="10:10">
      <c r="J1022539" s="18"/>
    </row>
    <row r="1022540" customFormat="1" spans="10:10">
      <c r="J1022540" s="18"/>
    </row>
    <row r="1022541" customFormat="1" spans="10:10">
      <c r="J1022541" s="18"/>
    </row>
    <row r="1022542" customFormat="1" spans="10:10">
      <c r="J1022542" s="18"/>
    </row>
    <row r="1022543" customFormat="1" spans="10:10">
      <c r="J1022543" s="18"/>
    </row>
    <row r="1022544" customFormat="1" spans="10:10">
      <c r="J1022544" s="18"/>
    </row>
    <row r="1022545" customFormat="1" spans="10:10">
      <c r="J1022545" s="18"/>
    </row>
    <row r="1022546" customFormat="1" spans="10:10">
      <c r="J1022546" s="18"/>
    </row>
    <row r="1022547" customFormat="1" spans="10:10">
      <c r="J1022547" s="18"/>
    </row>
    <row r="1022548" customFormat="1" spans="10:10">
      <c r="J1022548" s="18"/>
    </row>
    <row r="1022549" customFormat="1" spans="10:10">
      <c r="J1022549" s="18"/>
    </row>
    <row r="1022550" customFormat="1" spans="10:10">
      <c r="J1022550" s="18"/>
    </row>
    <row r="1022551" customFormat="1" spans="10:10">
      <c r="J1022551" s="18"/>
    </row>
    <row r="1022552" customFormat="1" spans="10:10">
      <c r="J1022552" s="18"/>
    </row>
    <row r="1022553" customFormat="1" spans="10:10">
      <c r="J1022553" s="18"/>
    </row>
    <row r="1022554" customFormat="1" spans="10:10">
      <c r="J1022554" s="18"/>
    </row>
    <row r="1022555" customFormat="1" spans="10:10">
      <c r="J1022555" s="18"/>
    </row>
    <row r="1022556" customFormat="1" spans="10:10">
      <c r="J1022556" s="18"/>
    </row>
    <row r="1022557" customFormat="1" spans="10:10">
      <c r="J1022557" s="18"/>
    </row>
    <row r="1022558" customFormat="1" spans="10:10">
      <c r="J1022558" s="18"/>
    </row>
    <row r="1022559" customFormat="1" spans="10:10">
      <c r="J1022559" s="18"/>
    </row>
    <row r="1022560" customFormat="1" spans="10:10">
      <c r="J1022560" s="18"/>
    </row>
    <row r="1022561" customFormat="1" spans="10:10">
      <c r="J1022561" s="18"/>
    </row>
    <row r="1022562" customFormat="1" spans="10:10">
      <c r="J1022562" s="18"/>
    </row>
    <row r="1022563" customFormat="1" spans="10:10">
      <c r="J1022563" s="18"/>
    </row>
    <row r="1022564" customFormat="1" spans="10:10">
      <c r="J1022564" s="18"/>
    </row>
    <row r="1022565" customFormat="1" spans="10:10">
      <c r="J1022565" s="18"/>
    </row>
    <row r="1022566" customFormat="1" spans="10:10">
      <c r="J1022566" s="18"/>
    </row>
    <row r="1022567" customFormat="1" spans="10:10">
      <c r="J1022567" s="18"/>
    </row>
    <row r="1022568" customFormat="1" spans="10:10">
      <c r="J1022568" s="18"/>
    </row>
    <row r="1022569" customFormat="1" spans="10:10">
      <c r="J1022569" s="18"/>
    </row>
    <row r="1022570" customFormat="1" spans="10:10">
      <c r="J1022570" s="18"/>
    </row>
    <row r="1022571" customFormat="1" spans="10:10">
      <c r="J1022571" s="18"/>
    </row>
    <row r="1022572" customFormat="1" spans="10:10">
      <c r="J1022572" s="18"/>
    </row>
    <row r="1022573" customFormat="1" spans="10:10">
      <c r="J1022573" s="18"/>
    </row>
    <row r="1022574" customFormat="1" spans="10:10">
      <c r="J1022574" s="18"/>
    </row>
    <row r="1022575" customFormat="1" spans="10:10">
      <c r="J1022575" s="18"/>
    </row>
    <row r="1022576" customFormat="1" spans="10:10">
      <c r="J1022576" s="18"/>
    </row>
    <row r="1022577" customFormat="1" spans="10:10">
      <c r="J1022577" s="18"/>
    </row>
    <row r="1022578" customFormat="1" spans="10:10">
      <c r="J1022578" s="18"/>
    </row>
    <row r="1022579" customFormat="1" spans="10:10">
      <c r="J1022579" s="18"/>
    </row>
    <row r="1022580" customFormat="1" spans="10:10">
      <c r="J1022580" s="18"/>
    </row>
    <row r="1022581" customFormat="1" spans="10:10">
      <c r="J1022581" s="18"/>
    </row>
    <row r="1022582" customFormat="1" spans="10:10">
      <c r="J1022582" s="18"/>
    </row>
    <row r="1022583" customFormat="1" spans="10:10">
      <c r="J1022583" s="18"/>
    </row>
    <row r="1022584" customFormat="1" spans="10:10">
      <c r="J1022584" s="18"/>
    </row>
    <row r="1022585" customFormat="1" spans="10:10">
      <c r="J1022585" s="18"/>
    </row>
    <row r="1022586" customFormat="1" spans="10:10">
      <c r="J1022586" s="18"/>
    </row>
    <row r="1022587" customFormat="1" spans="10:10">
      <c r="J1022587" s="18"/>
    </row>
    <row r="1022588" customFormat="1" spans="10:10">
      <c r="J1022588" s="18"/>
    </row>
    <row r="1022589" customFormat="1" spans="10:10">
      <c r="J1022589" s="18"/>
    </row>
    <row r="1022590" customFormat="1" spans="10:10">
      <c r="J1022590" s="18"/>
    </row>
    <row r="1022591" customFormat="1" spans="10:10">
      <c r="J1022591" s="18"/>
    </row>
    <row r="1022592" customFormat="1" spans="10:10">
      <c r="J1022592" s="18"/>
    </row>
    <row r="1022593" customFormat="1" spans="10:10">
      <c r="J1022593" s="18"/>
    </row>
    <row r="1022594" customFormat="1" spans="10:10">
      <c r="J1022594" s="18"/>
    </row>
    <row r="1022595" customFormat="1" spans="10:10">
      <c r="J1022595" s="18"/>
    </row>
    <row r="1022596" customFormat="1" spans="10:10">
      <c r="J1022596" s="18"/>
    </row>
    <row r="1022597" customFormat="1" spans="10:10">
      <c r="J1022597" s="18"/>
    </row>
    <row r="1022598" customFormat="1" spans="10:10">
      <c r="J1022598" s="18"/>
    </row>
    <row r="1022599" customFormat="1" spans="10:10">
      <c r="J1022599" s="18"/>
    </row>
    <row r="1022600" customFormat="1" spans="10:10">
      <c r="J1022600" s="18"/>
    </row>
    <row r="1022601" customFormat="1" spans="10:10">
      <c r="J1022601" s="18"/>
    </row>
    <row r="1022602" customFormat="1" spans="10:10">
      <c r="J1022602" s="18"/>
    </row>
    <row r="1022603" customFormat="1" spans="10:10">
      <c r="J1022603" s="18"/>
    </row>
    <row r="1022604" customFormat="1" spans="10:10">
      <c r="J1022604" s="18"/>
    </row>
    <row r="1022605" customFormat="1" spans="10:10">
      <c r="J1022605" s="18"/>
    </row>
    <row r="1022606" customFormat="1" spans="10:10">
      <c r="J1022606" s="18"/>
    </row>
    <row r="1022607" customFormat="1" spans="10:10">
      <c r="J1022607" s="18"/>
    </row>
    <row r="1022608" customFormat="1" spans="10:10">
      <c r="J1022608" s="18"/>
    </row>
    <row r="1022609" customFormat="1" spans="10:10">
      <c r="J1022609" s="18"/>
    </row>
    <row r="1022610" customFormat="1" spans="10:10">
      <c r="J1022610" s="18"/>
    </row>
    <row r="1022611" customFormat="1" spans="10:10">
      <c r="J1022611" s="18"/>
    </row>
    <row r="1022612" customFormat="1" spans="10:10">
      <c r="J1022612" s="18"/>
    </row>
    <row r="1022613" customFormat="1" spans="10:10">
      <c r="J1022613" s="18"/>
    </row>
    <row r="1022614" customFormat="1" spans="10:10">
      <c r="J1022614" s="18"/>
    </row>
    <row r="1022615" customFormat="1" spans="10:10">
      <c r="J1022615" s="18"/>
    </row>
    <row r="1022616" customFormat="1" spans="10:10">
      <c r="J1022616" s="18"/>
    </row>
    <row r="1022617" customFormat="1" spans="10:10">
      <c r="J1022617" s="18"/>
    </row>
    <row r="1022618" customFormat="1" spans="10:10">
      <c r="J1022618" s="18"/>
    </row>
    <row r="1022619" customFormat="1" spans="10:10">
      <c r="J1022619" s="18"/>
    </row>
    <row r="1022620" customFormat="1" spans="10:10">
      <c r="J1022620" s="18"/>
    </row>
    <row r="1022621" customFormat="1" spans="10:10">
      <c r="J1022621" s="18"/>
    </row>
    <row r="1022622" customFormat="1" spans="10:10">
      <c r="J1022622" s="18"/>
    </row>
    <row r="1022623" customFormat="1" spans="10:10">
      <c r="J1022623" s="18"/>
    </row>
    <row r="1022624" customFormat="1" spans="10:10">
      <c r="J1022624" s="18"/>
    </row>
    <row r="1022625" customFormat="1" spans="10:10">
      <c r="J1022625" s="18"/>
    </row>
    <row r="1022626" customFormat="1" spans="10:10">
      <c r="J1022626" s="18"/>
    </row>
    <row r="1022627" customFormat="1" spans="10:10">
      <c r="J1022627" s="18"/>
    </row>
    <row r="1022628" customFormat="1" spans="10:10">
      <c r="J1022628" s="18"/>
    </row>
    <row r="1022629" customFormat="1" spans="10:10">
      <c r="J1022629" s="18"/>
    </row>
    <row r="1022630" customFormat="1" spans="10:10">
      <c r="J1022630" s="18"/>
    </row>
    <row r="1022631" customFormat="1" spans="10:10">
      <c r="J1022631" s="18"/>
    </row>
    <row r="1022632" customFormat="1" spans="10:10">
      <c r="J1022632" s="18"/>
    </row>
    <row r="1022633" customFormat="1" spans="10:10">
      <c r="J1022633" s="18"/>
    </row>
    <row r="1022634" customFormat="1" spans="10:10">
      <c r="J1022634" s="18"/>
    </row>
    <row r="1022635" customFormat="1" spans="10:10">
      <c r="J1022635" s="18"/>
    </row>
    <row r="1022636" customFormat="1" spans="10:10">
      <c r="J1022636" s="18"/>
    </row>
    <row r="1022637" customFormat="1" spans="10:10">
      <c r="J1022637" s="18"/>
    </row>
    <row r="1022638" customFormat="1" spans="10:10">
      <c r="J1022638" s="18"/>
    </row>
    <row r="1022639" customFormat="1" spans="10:10">
      <c r="J1022639" s="18"/>
    </row>
    <row r="1022640" customFormat="1" spans="10:10">
      <c r="J1022640" s="18"/>
    </row>
    <row r="1022641" customFormat="1" spans="10:10">
      <c r="J1022641" s="18"/>
    </row>
    <row r="1022642" customFormat="1" spans="10:10">
      <c r="J1022642" s="18"/>
    </row>
    <row r="1022643" customFormat="1" spans="10:10">
      <c r="J1022643" s="18"/>
    </row>
    <row r="1022644" customFormat="1" spans="10:10">
      <c r="J1022644" s="18"/>
    </row>
    <row r="1022645" customFormat="1" spans="10:10">
      <c r="J1022645" s="18"/>
    </row>
    <row r="1022646" customFormat="1" spans="10:10">
      <c r="J1022646" s="18"/>
    </row>
    <row r="1022647" customFormat="1" spans="10:10">
      <c r="J1022647" s="18"/>
    </row>
    <row r="1022648" customFormat="1" spans="10:10">
      <c r="J1022648" s="18"/>
    </row>
    <row r="1022649" customFormat="1" spans="10:10">
      <c r="J1022649" s="18"/>
    </row>
    <row r="1022650" customFormat="1" spans="10:10">
      <c r="J1022650" s="18"/>
    </row>
    <row r="1022651" customFormat="1" spans="10:10">
      <c r="J1022651" s="18"/>
    </row>
    <row r="1022652" customFormat="1" spans="10:10">
      <c r="J1022652" s="18"/>
    </row>
    <row r="1022653" customFormat="1" spans="10:10">
      <c r="J1022653" s="18"/>
    </row>
    <row r="1022654" customFormat="1" spans="10:10">
      <c r="J1022654" s="18"/>
    </row>
    <row r="1022655" customFormat="1" spans="10:10">
      <c r="J1022655" s="18"/>
    </row>
    <row r="1022656" customFormat="1" spans="10:10">
      <c r="J1022656" s="18"/>
    </row>
    <row r="1022657" customFormat="1" spans="10:10">
      <c r="J1022657" s="18"/>
    </row>
    <row r="1022658" customFormat="1" spans="10:10">
      <c r="J1022658" s="18"/>
    </row>
    <row r="1022659" customFormat="1" spans="10:10">
      <c r="J1022659" s="18"/>
    </row>
    <row r="1022660" customFormat="1" spans="10:10">
      <c r="J1022660" s="18"/>
    </row>
    <row r="1022661" customFormat="1" spans="10:10">
      <c r="J1022661" s="18"/>
    </row>
    <row r="1022662" customFormat="1" spans="10:10">
      <c r="J1022662" s="18"/>
    </row>
    <row r="1022663" customFormat="1" spans="10:10">
      <c r="J1022663" s="18"/>
    </row>
    <row r="1022664" customFormat="1" spans="10:10">
      <c r="J1022664" s="18"/>
    </row>
    <row r="1022665" customFormat="1" spans="10:10">
      <c r="J1022665" s="18"/>
    </row>
    <row r="1022666" customFormat="1" spans="10:10">
      <c r="J1022666" s="18"/>
    </row>
    <row r="1022667" customFormat="1" spans="10:10">
      <c r="J1022667" s="18"/>
    </row>
    <row r="1022668" customFormat="1" spans="10:10">
      <c r="J1022668" s="18"/>
    </row>
    <row r="1022669" customFormat="1" spans="10:10">
      <c r="J1022669" s="18"/>
    </row>
    <row r="1022670" customFormat="1" spans="10:10">
      <c r="J1022670" s="18"/>
    </row>
    <row r="1022671" customFormat="1" spans="10:10">
      <c r="J1022671" s="18"/>
    </row>
    <row r="1022672" customFormat="1" spans="10:10">
      <c r="J1022672" s="18"/>
    </row>
    <row r="1022673" customFormat="1" spans="10:10">
      <c r="J1022673" s="18"/>
    </row>
    <row r="1022674" customFormat="1" spans="10:10">
      <c r="J1022674" s="18"/>
    </row>
    <row r="1022675" customFormat="1" spans="10:10">
      <c r="J1022675" s="18"/>
    </row>
    <row r="1022676" customFormat="1" spans="10:10">
      <c r="J1022676" s="18"/>
    </row>
    <row r="1022677" customFormat="1" spans="10:10">
      <c r="J1022677" s="18"/>
    </row>
    <row r="1022678" customFormat="1" spans="10:10">
      <c r="J1022678" s="18"/>
    </row>
    <row r="1022679" customFormat="1" spans="10:10">
      <c r="J1022679" s="18"/>
    </row>
    <row r="1022680" customFormat="1" spans="10:10">
      <c r="J1022680" s="18"/>
    </row>
    <row r="1022681" customFormat="1" spans="10:10">
      <c r="J1022681" s="18"/>
    </row>
    <row r="1022682" customFormat="1" spans="10:10">
      <c r="J1022682" s="18"/>
    </row>
    <row r="1022683" customFormat="1" spans="10:10">
      <c r="J1022683" s="18"/>
    </row>
    <row r="1022684" customFormat="1" spans="10:10">
      <c r="J1022684" s="18"/>
    </row>
    <row r="1022685" customFormat="1" spans="10:10">
      <c r="J1022685" s="18"/>
    </row>
    <row r="1022686" customFormat="1" spans="10:10">
      <c r="J1022686" s="18"/>
    </row>
    <row r="1022687" customFormat="1" spans="10:10">
      <c r="J1022687" s="18"/>
    </row>
    <row r="1022688" customFormat="1" spans="10:10">
      <c r="J1022688" s="18"/>
    </row>
    <row r="1022689" customFormat="1" spans="10:10">
      <c r="J1022689" s="18"/>
    </row>
    <row r="1022690" customFormat="1" spans="10:10">
      <c r="J1022690" s="18"/>
    </row>
    <row r="1022691" customFormat="1" spans="10:10">
      <c r="J1022691" s="18"/>
    </row>
    <row r="1022692" customFormat="1" spans="10:10">
      <c r="J1022692" s="18"/>
    </row>
    <row r="1022693" customFormat="1" spans="10:10">
      <c r="J1022693" s="18"/>
    </row>
    <row r="1022694" customFormat="1" spans="10:10">
      <c r="J1022694" s="18"/>
    </row>
    <row r="1022695" customFormat="1" spans="10:10">
      <c r="J1022695" s="18"/>
    </row>
    <row r="1022696" customFormat="1" spans="10:10">
      <c r="J1022696" s="18"/>
    </row>
    <row r="1022697" customFormat="1" spans="10:10">
      <c r="J1022697" s="18"/>
    </row>
    <row r="1022698" customFormat="1" spans="10:10">
      <c r="J1022698" s="18"/>
    </row>
    <row r="1022699" customFormat="1" spans="10:10">
      <c r="J1022699" s="18"/>
    </row>
    <row r="1022700" customFormat="1" spans="10:10">
      <c r="J1022700" s="18"/>
    </row>
    <row r="1022701" customFormat="1" spans="10:10">
      <c r="J1022701" s="18"/>
    </row>
    <row r="1022702" customFormat="1" spans="10:10">
      <c r="J1022702" s="18"/>
    </row>
    <row r="1022703" customFormat="1" spans="10:10">
      <c r="J1022703" s="18"/>
    </row>
    <row r="1022704" customFormat="1" spans="10:10">
      <c r="J1022704" s="18"/>
    </row>
    <row r="1022705" customFormat="1" spans="10:10">
      <c r="J1022705" s="18"/>
    </row>
    <row r="1022706" customFormat="1" spans="10:10">
      <c r="J1022706" s="18"/>
    </row>
    <row r="1022707" customFormat="1" spans="10:10">
      <c r="J1022707" s="18"/>
    </row>
    <row r="1022708" customFormat="1" spans="10:10">
      <c r="J1022708" s="18"/>
    </row>
    <row r="1022709" customFormat="1" spans="10:10">
      <c r="J1022709" s="18"/>
    </row>
    <row r="1022710" customFormat="1" spans="10:10">
      <c r="J1022710" s="18"/>
    </row>
    <row r="1022711" customFormat="1" spans="10:10">
      <c r="J1022711" s="18"/>
    </row>
    <row r="1022712" customFormat="1" spans="10:10">
      <c r="J1022712" s="18"/>
    </row>
    <row r="1022713" customFormat="1" spans="10:10">
      <c r="J1022713" s="18"/>
    </row>
    <row r="1022714" customFormat="1" spans="10:10">
      <c r="J1022714" s="18"/>
    </row>
    <row r="1022715" customFormat="1" spans="10:10">
      <c r="J1022715" s="18"/>
    </row>
    <row r="1022716" customFormat="1" spans="10:10">
      <c r="J1022716" s="18"/>
    </row>
    <row r="1022717" customFormat="1" spans="10:10">
      <c r="J1022717" s="18"/>
    </row>
    <row r="1022718" customFormat="1" spans="10:10">
      <c r="J1022718" s="18"/>
    </row>
    <row r="1022719" customFormat="1" spans="10:10">
      <c r="J1022719" s="18"/>
    </row>
    <row r="1022720" customFormat="1" spans="10:10">
      <c r="J1022720" s="18"/>
    </row>
    <row r="1022721" customFormat="1" spans="10:10">
      <c r="J1022721" s="18"/>
    </row>
    <row r="1022722" customFormat="1" spans="10:10">
      <c r="J1022722" s="18"/>
    </row>
    <row r="1022723" customFormat="1" spans="10:10">
      <c r="J1022723" s="18"/>
    </row>
    <row r="1022724" customFormat="1" spans="10:10">
      <c r="J1022724" s="18"/>
    </row>
    <row r="1022725" customFormat="1" spans="10:10">
      <c r="J1022725" s="18"/>
    </row>
    <row r="1022726" customFormat="1" spans="10:10">
      <c r="J1022726" s="18"/>
    </row>
    <row r="1022727" customFormat="1" spans="10:10">
      <c r="J1022727" s="18"/>
    </row>
    <row r="1022728" customFormat="1" spans="10:10">
      <c r="J1022728" s="18"/>
    </row>
    <row r="1022729" customFormat="1" spans="10:10">
      <c r="J1022729" s="18"/>
    </row>
    <row r="1022730" customFormat="1" spans="10:10">
      <c r="J1022730" s="18"/>
    </row>
    <row r="1022731" customFormat="1" spans="10:10">
      <c r="J1022731" s="18"/>
    </row>
    <row r="1022732" customFormat="1" spans="10:10">
      <c r="J1022732" s="18"/>
    </row>
    <row r="1022733" customFormat="1" spans="10:10">
      <c r="J1022733" s="18"/>
    </row>
    <row r="1022734" customFormat="1" spans="10:10">
      <c r="J1022734" s="18"/>
    </row>
    <row r="1022735" customFormat="1" spans="10:10">
      <c r="J1022735" s="18"/>
    </row>
    <row r="1022736" customFormat="1" spans="10:10">
      <c r="J1022736" s="18"/>
    </row>
    <row r="1022737" customFormat="1" spans="10:10">
      <c r="J1022737" s="18"/>
    </row>
    <row r="1022738" customFormat="1" spans="10:10">
      <c r="J1022738" s="18"/>
    </row>
    <row r="1022739" customFormat="1" spans="10:10">
      <c r="J1022739" s="18"/>
    </row>
    <row r="1022740" customFormat="1" spans="10:10">
      <c r="J1022740" s="18"/>
    </row>
    <row r="1022741" customFormat="1" spans="10:10">
      <c r="J1022741" s="18"/>
    </row>
    <row r="1022742" customFormat="1" spans="10:10">
      <c r="J1022742" s="18"/>
    </row>
    <row r="1022743" customFormat="1" spans="10:10">
      <c r="J1022743" s="18"/>
    </row>
    <row r="1022744" customFormat="1" spans="10:10">
      <c r="J1022744" s="18"/>
    </row>
    <row r="1022745" customFormat="1" spans="10:10">
      <c r="J1022745" s="18"/>
    </row>
    <row r="1022746" customFormat="1" spans="10:10">
      <c r="J1022746" s="18"/>
    </row>
    <row r="1022747" customFormat="1" spans="10:10">
      <c r="J1022747" s="18"/>
    </row>
    <row r="1022748" customFormat="1" spans="10:10">
      <c r="J1022748" s="18"/>
    </row>
    <row r="1022749" customFormat="1" spans="10:10">
      <c r="J1022749" s="18"/>
    </row>
    <row r="1022750" customFormat="1" spans="10:10">
      <c r="J1022750" s="18"/>
    </row>
    <row r="1022751" customFormat="1" spans="10:10">
      <c r="J1022751" s="18"/>
    </row>
    <row r="1022752" customFormat="1" spans="10:10">
      <c r="J1022752" s="18"/>
    </row>
    <row r="1022753" customFormat="1" spans="10:10">
      <c r="J1022753" s="18"/>
    </row>
    <row r="1022754" customFormat="1" spans="10:10">
      <c r="J1022754" s="18"/>
    </row>
    <row r="1022755" customFormat="1" spans="10:10">
      <c r="J1022755" s="18"/>
    </row>
    <row r="1022756" customFormat="1" spans="10:10">
      <c r="J1022756" s="18"/>
    </row>
    <row r="1022757" customFormat="1" spans="10:10">
      <c r="J1022757" s="18"/>
    </row>
    <row r="1022758" customFormat="1" spans="10:10">
      <c r="J1022758" s="18"/>
    </row>
    <row r="1022759" customFormat="1" spans="10:10">
      <c r="J1022759" s="18"/>
    </row>
    <row r="1022760" customFormat="1" spans="10:10">
      <c r="J1022760" s="18"/>
    </row>
    <row r="1022761" customFormat="1" spans="10:10">
      <c r="J1022761" s="18"/>
    </row>
    <row r="1022762" customFormat="1" spans="10:10">
      <c r="J1022762" s="18"/>
    </row>
    <row r="1022763" customFormat="1" spans="10:10">
      <c r="J1022763" s="18"/>
    </row>
    <row r="1022764" customFormat="1" spans="10:10">
      <c r="J1022764" s="18"/>
    </row>
    <row r="1022765" customFormat="1" spans="10:10">
      <c r="J1022765" s="18"/>
    </row>
    <row r="1022766" customFormat="1" spans="10:10">
      <c r="J1022766" s="18"/>
    </row>
    <row r="1022767" customFormat="1" spans="10:10">
      <c r="J1022767" s="18"/>
    </row>
    <row r="1022768" customFormat="1" spans="10:10">
      <c r="J1022768" s="18"/>
    </row>
    <row r="1022769" customFormat="1" spans="10:10">
      <c r="J1022769" s="18"/>
    </row>
    <row r="1022770" customFormat="1" spans="10:10">
      <c r="J1022770" s="18"/>
    </row>
    <row r="1022771" customFormat="1" spans="10:10">
      <c r="J1022771" s="18"/>
    </row>
    <row r="1022772" customFormat="1" spans="10:10">
      <c r="J1022772" s="18"/>
    </row>
    <row r="1022773" customFormat="1" spans="10:10">
      <c r="J1022773" s="18"/>
    </row>
    <row r="1022774" customFormat="1" spans="10:10">
      <c r="J1022774" s="18"/>
    </row>
    <row r="1022775" customFormat="1" spans="10:10">
      <c r="J1022775" s="18"/>
    </row>
    <row r="1022776" customFormat="1" spans="10:10">
      <c r="J1022776" s="18"/>
    </row>
    <row r="1022777" customFormat="1" spans="10:10">
      <c r="J1022777" s="18"/>
    </row>
    <row r="1022778" customFormat="1" spans="10:10">
      <c r="J1022778" s="18"/>
    </row>
    <row r="1022779" customFormat="1" spans="10:10">
      <c r="J1022779" s="18"/>
    </row>
    <row r="1022780" customFormat="1" spans="10:10">
      <c r="J1022780" s="18"/>
    </row>
    <row r="1022781" customFormat="1" spans="10:10">
      <c r="J1022781" s="18"/>
    </row>
    <row r="1022782" customFormat="1" spans="10:10">
      <c r="J1022782" s="18"/>
    </row>
    <row r="1022783" customFormat="1" spans="10:10">
      <c r="J1022783" s="18"/>
    </row>
    <row r="1022784" customFormat="1" spans="10:10">
      <c r="J1022784" s="18"/>
    </row>
    <row r="1022785" customFormat="1" spans="10:10">
      <c r="J1022785" s="18"/>
    </row>
    <row r="1022786" customFormat="1" spans="10:10">
      <c r="J1022786" s="18"/>
    </row>
    <row r="1022787" customFormat="1" spans="10:10">
      <c r="J1022787" s="18"/>
    </row>
    <row r="1022788" customFormat="1" spans="10:10">
      <c r="J1022788" s="18"/>
    </row>
    <row r="1022789" customFormat="1" spans="10:10">
      <c r="J1022789" s="18"/>
    </row>
    <row r="1022790" customFormat="1" spans="10:10">
      <c r="J1022790" s="18"/>
    </row>
    <row r="1022791" customFormat="1" spans="10:10">
      <c r="J1022791" s="18"/>
    </row>
    <row r="1022792" customFormat="1" spans="10:10">
      <c r="J1022792" s="18"/>
    </row>
    <row r="1022793" customFormat="1" spans="10:10">
      <c r="J1022793" s="18"/>
    </row>
    <row r="1022794" customFormat="1" spans="10:10">
      <c r="J1022794" s="18"/>
    </row>
    <row r="1022795" customFormat="1" spans="10:10">
      <c r="J1022795" s="18"/>
    </row>
    <row r="1022796" customFormat="1" spans="10:10">
      <c r="J1022796" s="18"/>
    </row>
    <row r="1022797" customFormat="1" spans="10:10">
      <c r="J1022797" s="18"/>
    </row>
    <row r="1022798" customFormat="1" spans="10:10">
      <c r="J1022798" s="18"/>
    </row>
    <row r="1022799" customFormat="1" spans="10:10">
      <c r="J1022799" s="18"/>
    </row>
    <row r="1022800" customFormat="1" spans="10:10">
      <c r="J1022800" s="18"/>
    </row>
    <row r="1022801" customFormat="1" spans="10:10">
      <c r="J1022801" s="18"/>
    </row>
    <row r="1022802" customFormat="1" spans="10:10">
      <c r="J1022802" s="18"/>
    </row>
    <row r="1022803" customFormat="1" spans="10:10">
      <c r="J1022803" s="18"/>
    </row>
    <row r="1022804" customFormat="1" spans="10:10">
      <c r="J1022804" s="18"/>
    </row>
    <row r="1022805" customFormat="1" spans="10:10">
      <c r="J1022805" s="18"/>
    </row>
    <row r="1022806" customFormat="1" spans="10:10">
      <c r="J1022806" s="18"/>
    </row>
    <row r="1022807" customFormat="1" spans="10:10">
      <c r="J1022807" s="18"/>
    </row>
    <row r="1022808" customFormat="1" spans="10:10">
      <c r="J1022808" s="18"/>
    </row>
    <row r="1022809" customFormat="1" spans="10:10">
      <c r="J1022809" s="18"/>
    </row>
    <row r="1022810" customFormat="1" spans="10:10">
      <c r="J1022810" s="18"/>
    </row>
    <row r="1022811" customFormat="1" spans="10:10">
      <c r="J1022811" s="18"/>
    </row>
    <row r="1022812" customFormat="1" spans="10:10">
      <c r="J1022812" s="18"/>
    </row>
    <row r="1022813" customFormat="1" spans="10:10">
      <c r="J1022813" s="18"/>
    </row>
    <row r="1022814" customFormat="1" spans="10:10">
      <c r="J1022814" s="18"/>
    </row>
    <row r="1022815" customFormat="1" spans="10:10">
      <c r="J1022815" s="18"/>
    </row>
    <row r="1022816" customFormat="1" spans="10:10">
      <c r="J1022816" s="18"/>
    </row>
    <row r="1022817" customFormat="1" spans="10:10">
      <c r="J1022817" s="18"/>
    </row>
    <row r="1022818" customFormat="1" spans="10:10">
      <c r="J1022818" s="18"/>
    </row>
    <row r="1022819" customFormat="1" spans="10:10">
      <c r="J1022819" s="18"/>
    </row>
    <row r="1022820" customFormat="1" spans="10:10">
      <c r="J1022820" s="18"/>
    </row>
    <row r="1022821" customFormat="1" spans="10:10">
      <c r="J1022821" s="18"/>
    </row>
    <row r="1022822" customFormat="1" spans="10:10">
      <c r="J1022822" s="18"/>
    </row>
    <row r="1022823" customFormat="1" spans="10:10">
      <c r="J1022823" s="18"/>
    </row>
    <row r="1022824" customFormat="1" spans="10:10">
      <c r="J1022824" s="18"/>
    </row>
    <row r="1022825" customFormat="1" spans="10:10">
      <c r="J1022825" s="18"/>
    </row>
    <row r="1022826" customFormat="1" spans="10:10">
      <c r="J1022826" s="18"/>
    </row>
    <row r="1022827" customFormat="1" spans="10:10">
      <c r="J1022827" s="18"/>
    </row>
    <row r="1022828" customFormat="1" spans="10:10">
      <c r="J1022828" s="18"/>
    </row>
    <row r="1022829" customFormat="1" spans="10:10">
      <c r="J1022829" s="18"/>
    </row>
    <row r="1022830" customFormat="1" spans="10:10">
      <c r="J1022830" s="18"/>
    </row>
    <row r="1022831" customFormat="1" spans="10:10">
      <c r="J1022831" s="18"/>
    </row>
    <row r="1022832" customFormat="1" spans="10:10">
      <c r="J1022832" s="18"/>
    </row>
    <row r="1022833" customFormat="1" spans="10:10">
      <c r="J1022833" s="18"/>
    </row>
    <row r="1022834" customFormat="1" spans="10:10">
      <c r="J1022834" s="18"/>
    </row>
    <row r="1022835" customFormat="1" spans="10:10">
      <c r="J1022835" s="18"/>
    </row>
    <row r="1022836" customFormat="1" spans="10:10">
      <c r="J1022836" s="18"/>
    </row>
    <row r="1022837" customFormat="1" spans="10:10">
      <c r="J1022837" s="18"/>
    </row>
    <row r="1022838" customFormat="1" spans="10:10">
      <c r="J1022838" s="18"/>
    </row>
    <row r="1022839" customFormat="1" spans="10:10">
      <c r="J1022839" s="18"/>
    </row>
    <row r="1022840" customFormat="1" spans="10:10">
      <c r="J1022840" s="18"/>
    </row>
    <row r="1022841" customFormat="1" spans="10:10">
      <c r="J1022841" s="18"/>
    </row>
    <row r="1022842" customFormat="1" spans="10:10">
      <c r="J1022842" s="18"/>
    </row>
    <row r="1022843" customFormat="1" spans="10:10">
      <c r="J1022843" s="18"/>
    </row>
    <row r="1022844" customFormat="1" spans="10:10">
      <c r="J1022844" s="18"/>
    </row>
    <row r="1022845" customFormat="1" spans="10:10">
      <c r="J1022845" s="18"/>
    </row>
    <row r="1022846" customFormat="1" spans="10:10">
      <c r="J1022846" s="18"/>
    </row>
    <row r="1022847" customFormat="1" spans="10:10">
      <c r="J1022847" s="18"/>
    </row>
    <row r="1022848" customFormat="1" spans="10:10">
      <c r="J1022848" s="18"/>
    </row>
    <row r="1022849" customFormat="1" spans="10:10">
      <c r="J1022849" s="18"/>
    </row>
    <row r="1022850" customFormat="1" spans="10:10">
      <c r="J1022850" s="18"/>
    </row>
    <row r="1022851" customFormat="1" spans="10:10">
      <c r="J1022851" s="18"/>
    </row>
    <row r="1022852" customFormat="1" spans="10:10">
      <c r="J1022852" s="18"/>
    </row>
    <row r="1022853" customFormat="1" spans="10:10">
      <c r="J1022853" s="18"/>
    </row>
    <row r="1022854" customFormat="1" spans="10:10">
      <c r="J1022854" s="18"/>
    </row>
    <row r="1022855" customFormat="1" spans="10:10">
      <c r="J1022855" s="18"/>
    </row>
    <row r="1022856" customFormat="1" spans="10:10">
      <c r="J1022856" s="18"/>
    </row>
    <row r="1022857" customFormat="1" spans="10:10">
      <c r="J1022857" s="18"/>
    </row>
    <row r="1022858" customFormat="1" spans="10:10">
      <c r="J1022858" s="18"/>
    </row>
    <row r="1022859" customFormat="1" spans="10:10">
      <c r="J1022859" s="18"/>
    </row>
    <row r="1022860" customFormat="1" spans="10:10">
      <c r="J1022860" s="18"/>
    </row>
    <row r="1022861" customFormat="1" spans="10:10">
      <c r="J1022861" s="18"/>
    </row>
    <row r="1022862" customFormat="1" spans="10:10">
      <c r="J1022862" s="18"/>
    </row>
    <row r="1022863" customFormat="1" spans="10:10">
      <c r="J1022863" s="18"/>
    </row>
    <row r="1022864" customFormat="1" spans="10:10">
      <c r="J1022864" s="18"/>
    </row>
    <row r="1022865" customFormat="1" spans="10:10">
      <c r="J1022865" s="18"/>
    </row>
    <row r="1022866" customFormat="1" spans="10:10">
      <c r="J1022866" s="18"/>
    </row>
    <row r="1022867" customFormat="1" spans="10:10">
      <c r="J1022867" s="18"/>
    </row>
    <row r="1022868" customFormat="1" spans="10:10">
      <c r="J1022868" s="18"/>
    </row>
    <row r="1022869" customFormat="1" spans="10:10">
      <c r="J1022869" s="18"/>
    </row>
    <row r="1022870" customFormat="1" spans="10:10">
      <c r="J1022870" s="18"/>
    </row>
    <row r="1022871" customFormat="1" spans="10:10">
      <c r="J1022871" s="18"/>
    </row>
    <row r="1022872" customFormat="1" spans="10:10">
      <c r="J1022872" s="18"/>
    </row>
    <row r="1022873" customFormat="1" spans="10:10">
      <c r="J1022873" s="18"/>
    </row>
    <row r="1022874" customFormat="1" spans="10:10">
      <c r="J1022874" s="18"/>
    </row>
    <row r="1022875" customFormat="1" spans="10:10">
      <c r="J1022875" s="18"/>
    </row>
    <row r="1022876" customFormat="1" spans="10:10">
      <c r="J1022876" s="18"/>
    </row>
    <row r="1022877" customFormat="1" spans="10:10">
      <c r="J1022877" s="18"/>
    </row>
    <row r="1022878" customFormat="1" spans="10:10">
      <c r="J1022878" s="18"/>
    </row>
    <row r="1022879" customFormat="1" spans="10:10">
      <c r="J1022879" s="18"/>
    </row>
    <row r="1022880" customFormat="1" spans="10:10">
      <c r="J1022880" s="18"/>
    </row>
    <row r="1022881" customFormat="1" spans="10:10">
      <c r="J1022881" s="18"/>
    </row>
    <row r="1022882" customFormat="1" spans="10:10">
      <c r="J1022882" s="18"/>
    </row>
    <row r="1022883" customFormat="1" spans="10:10">
      <c r="J1022883" s="18"/>
    </row>
    <row r="1022884" customFormat="1" spans="10:10">
      <c r="J1022884" s="18"/>
    </row>
    <row r="1022885" customFormat="1" spans="10:10">
      <c r="J1022885" s="18"/>
    </row>
    <row r="1022886" customFormat="1" spans="10:10">
      <c r="J1022886" s="18"/>
    </row>
    <row r="1022887" customFormat="1" spans="10:10">
      <c r="J1022887" s="18"/>
    </row>
    <row r="1022888" customFormat="1" spans="10:10">
      <c r="J1022888" s="18"/>
    </row>
    <row r="1022889" customFormat="1" spans="10:10">
      <c r="J1022889" s="18"/>
    </row>
    <row r="1022890" customFormat="1" spans="10:10">
      <c r="J1022890" s="18"/>
    </row>
    <row r="1022891" customFormat="1" spans="10:10">
      <c r="J1022891" s="18"/>
    </row>
    <row r="1022892" customFormat="1" spans="10:10">
      <c r="J1022892" s="18"/>
    </row>
    <row r="1022893" customFormat="1" spans="10:10">
      <c r="J1022893" s="18"/>
    </row>
    <row r="1022894" customFormat="1" spans="10:10">
      <c r="J1022894" s="18"/>
    </row>
    <row r="1022895" customFormat="1" spans="10:10">
      <c r="J1022895" s="18"/>
    </row>
    <row r="1022896" customFormat="1" spans="10:10">
      <c r="J1022896" s="18"/>
    </row>
    <row r="1022897" customFormat="1" spans="10:10">
      <c r="J1022897" s="18"/>
    </row>
    <row r="1022898" customFormat="1" spans="10:10">
      <c r="J1022898" s="18"/>
    </row>
    <row r="1022899" customFormat="1" spans="10:10">
      <c r="J1022899" s="18"/>
    </row>
    <row r="1022900" customFormat="1" spans="10:10">
      <c r="J1022900" s="18"/>
    </row>
    <row r="1022901" customFormat="1" spans="10:10">
      <c r="J1022901" s="18"/>
    </row>
    <row r="1022902" customFormat="1" spans="10:10">
      <c r="J1022902" s="18"/>
    </row>
    <row r="1022903" customFormat="1" spans="10:10">
      <c r="J1022903" s="18"/>
    </row>
    <row r="1022904" customFormat="1" spans="10:10">
      <c r="J1022904" s="18"/>
    </row>
    <row r="1022905" customFormat="1" spans="10:10">
      <c r="J1022905" s="18"/>
    </row>
    <row r="1022906" customFormat="1" spans="10:10">
      <c r="J1022906" s="18"/>
    </row>
    <row r="1022907" customFormat="1" spans="10:10">
      <c r="J1022907" s="18"/>
    </row>
    <row r="1022908" customFormat="1" spans="10:10">
      <c r="J1022908" s="18"/>
    </row>
    <row r="1022909" customFormat="1" spans="10:10">
      <c r="J1022909" s="18"/>
    </row>
    <row r="1022910" customFormat="1" spans="10:10">
      <c r="J1022910" s="18"/>
    </row>
    <row r="1022911" customFormat="1" spans="10:10">
      <c r="J1022911" s="18"/>
    </row>
    <row r="1022912" customFormat="1" spans="10:10">
      <c r="J1022912" s="18"/>
    </row>
    <row r="1022913" customFormat="1" spans="10:10">
      <c r="J1022913" s="18"/>
    </row>
    <row r="1022914" customFormat="1" spans="10:10">
      <c r="J1022914" s="18"/>
    </row>
    <row r="1022915" customFormat="1" spans="10:10">
      <c r="J1022915" s="18"/>
    </row>
    <row r="1022916" customFormat="1" spans="10:10">
      <c r="J1022916" s="18"/>
    </row>
    <row r="1022917" customFormat="1" spans="10:10">
      <c r="J1022917" s="18"/>
    </row>
    <row r="1022918" customFormat="1" spans="10:10">
      <c r="J1022918" s="18"/>
    </row>
    <row r="1022919" customFormat="1" spans="10:10">
      <c r="J1022919" s="18"/>
    </row>
    <row r="1022920" customFormat="1" spans="10:10">
      <c r="J1022920" s="18"/>
    </row>
    <row r="1022921" customFormat="1" spans="10:10">
      <c r="J1022921" s="18"/>
    </row>
    <row r="1022922" customFormat="1" spans="10:10">
      <c r="J1022922" s="18"/>
    </row>
    <row r="1022923" customFormat="1" spans="10:10">
      <c r="J1022923" s="18"/>
    </row>
    <row r="1022924" customFormat="1" spans="10:10">
      <c r="J1022924" s="18"/>
    </row>
    <row r="1022925" customFormat="1" spans="10:10">
      <c r="J1022925" s="18"/>
    </row>
    <row r="1022926" customFormat="1" spans="10:10">
      <c r="J1022926" s="18"/>
    </row>
    <row r="1022927" customFormat="1" spans="10:10">
      <c r="J1022927" s="18"/>
    </row>
    <row r="1022928" customFormat="1" spans="10:10">
      <c r="J1022928" s="18"/>
    </row>
    <row r="1022929" customFormat="1" spans="10:10">
      <c r="J1022929" s="18"/>
    </row>
    <row r="1022930" customFormat="1" spans="10:10">
      <c r="J1022930" s="18"/>
    </row>
    <row r="1022931" customFormat="1" spans="10:10">
      <c r="J1022931" s="18"/>
    </row>
    <row r="1022932" customFormat="1" spans="10:10">
      <c r="J1022932" s="18"/>
    </row>
    <row r="1022933" customFormat="1" spans="10:10">
      <c r="J1022933" s="18"/>
    </row>
    <row r="1022934" customFormat="1" spans="10:10">
      <c r="J1022934" s="18"/>
    </row>
    <row r="1022935" customFormat="1" spans="10:10">
      <c r="J1022935" s="18"/>
    </row>
    <row r="1022936" customFormat="1" spans="10:10">
      <c r="J1022936" s="18"/>
    </row>
    <row r="1022937" customFormat="1" spans="10:10">
      <c r="J1022937" s="18"/>
    </row>
    <row r="1022938" customFormat="1" spans="10:10">
      <c r="J1022938" s="18"/>
    </row>
    <row r="1022939" customFormat="1" spans="10:10">
      <c r="J1022939" s="18"/>
    </row>
    <row r="1022940" customFormat="1" spans="10:10">
      <c r="J1022940" s="18"/>
    </row>
    <row r="1022941" customFormat="1" spans="10:10">
      <c r="J1022941" s="18"/>
    </row>
    <row r="1022942" customFormat="1" spans="10:10">
      <c r="J1022942" s="18"/>
    </row>
    <row r="1022943" customFormat="1" spans="10:10">
      <c r="J1022943" s="18"/>
    </row>
    <row r="1022944" customFormat="1" spans="10:10">
      <c r="J1022944" s="18"/>
    </row>
    <row r="1022945" customFormat="1" spans="10:10">
      <c r="J1022945" s="18"/>
    </row>
    <row r="1022946" customFormat="1" spans="10:10">
      <c r="J1022946" s="18"/>
    </row>
    <row r="1022947" customFormat="1" spans="10:10">
      <c r="J1022947" s="18"/>
    </row>
    <row r="1022948" customFormat="1" spans="10:10">
      <c r="J1022948" s="18"/>
    </row>
    <row r="1022949" customFormat="1" spans="10:10">
      <c r="J1022949" s="18"/>
    </row>
    <row r="1022950" customFormat="1" spans="10:10">
      <c r="J1022950" s="18"/>
    </row>
    <row r="1022951" customFormat="1" spans="10:10">
      <c r="J1022951" s="18"/>
    </row>
    <row r="1022952" customFormat="1" spans="10:10">
      <c r="J1022952" s="18"/>
    </row>
    <row r="1022953" customFormat="1" spans="10:10">
      <c r="J1022953" s="18"/>
    </row>
    <row r="1022954" customFormat="1" spans="10:10">
      <c r="J1022954" s="18"/>
    </row>
    <row r="1022955" customFormat="1" spans="10:10">
      <c r="J1022955" s="18"/>
    </row>
    <row r="1022956" customFormat="1" spans="10:10">
      <c r="J1022956" s="18"/>
    </row>
    <row r="1022957" customFormat="1" spans="10:10">
      <c r="J1022957" s="18"/>
    </row>
    <row r="1022958" customFormat="1" spans="10:10">
      <c r="J1022958" s="18"/>
    </row>
    <row r="1022959" customFormat="1" spans="10:10">
      <c r="J1022959" s="18"/>
    </row>
    <row r="1022960" customFormat="1" spans="10:10">
      <c r="J1022960" s="18"/>
    </row>
    <row r="1022961" customFormat="1" spans="10:10">
      <c r="J1022961" s="18"/>
    </row>
    <row r="1022962" customFormat="1" spans="10:10">
      <c r="J1022962" s="18"/>
    </row>
    <row r="1022963" customFormat="1" spans="10:10">
      <c r="J1022963" s="18"/>
    </row>
    <row r="1022964" customFormat="1" spans="10:10">
      <c r="J1022964" s="18"/>
    </row>
    <row r="1022965" customFormat="1" spans="10:10">
      <c r="J1022965" s="18"/>
    </row>
    <row r="1022966" customFormat="1" spans="10:10">
      <c r="J1022966" s="18"/>
    </row>
    <row r="1022967" customFormat="1" spans="10:10">
      <c r="J1022967" s="18"/>
    </row>
    <row r="1022968" customFormat="1" spans="10:10">
      <c r="J1022968" s="18"/>
    </row>
    <row r="1022969" customFormat="1" spans="10:10">
      <c r="J1022969" s="18"/>
    </row>
    <row r="1022970" customFormat="1" spans="10:10">
      <c r="J1022970" s="18"/>
    </row>
    <row r="1022971" customFormat="1" spans="10:10">
      <c r="J1022971" s="18"/>
    </row>
    <row r="1022972" customFormat="1" spans="10:10">
      <c r="J1022972" s="18"/>
    </row>
    <row r="1022973" customFormat="1" spans="10:10">
      <c r="J1022973" s="18"/>
    </row>
    <row r="1022974" customFormat="1" spans="10:10">
      <c r="J1022974" s="18"/>
    </row>
    <row r="1022975" customFormat="1" spans="10:10">
      <c r="J1022975" s="18"/>
    </row>
    <row r="1022976" customFormat="1" spans="10:10">
      <c r="J1022976" s="18"/>
    </row>
    <row r="1022977" customFormat="1" spans="10:10">
      <c r="J1022977" s="18"/>
    </row>
    <row r="1022978" customFormat="1" spans="10:10">
      <c r="J1022978" s="18"/>
    </row>
    <row r="1022979" customFormat="1" spans="10:10">
      <c r="J1022979" s="18"/>
    </row>
    <row r="1022980" customFormat="1" spans="10:10">
      <c r="J1022980" s="18"/>
    </row>
    <row r="1022981" customFormat="1" spans="10:10">
      <c r="J1022981" s="18"/>
    </row>
    <row r="1022982" customFormat="1" spans="10:10">
      <c r="J1022982" s="18"/>
    </row>
    <row r="1022983" customFormat="1" spans="10:10">
      <c r="J1022983" s="18"/>
    </row>
    <row r="1022984" customFormat="1" spans="10:10">
      <c r="J1022984" s="18"/>
    </row>
    <row r="1022985" customFormat="1" spans="10:10">
      <c r="J1022985" s="18"/>
    </row>
    <row r="1022986" customFormat="1" spans="10:10">
      <c r="J1022986" s="18"/>
    </row>
    <row r="1022987" customFormat="1" spans="10:10">
      <c r="J1022987" s="18"/>
    </row>
    <row r="1022988" customFormat="1" spans="10:10">
      <c r="J1022988" s="18"/>
    </row>
    <row r="1022989" customFormat="1" spans="10:10">
      <c r="J1022989" s="18"/>
    </row>
    <row r="1022990" customFormat="1" spans="10:10">
      <c r="J1022990" s="18"/>
    </row>
    <row r="1022991" customFormat="1" spans="10:10">
      <c r="J1022991" s="18"/>
    </row>
    <row r="1022992" customFormat="1" spans="10:10">
      <c r="J1022992" s="18"/>
    </row>
    <row r="1022993" customFormat="1" spans="10:10">
      <c r="J1022993" s="18"/>
    </row>
    <row r="1022994" customFormat="1" spans="10:10">
      <c r="J1022994" s="18"/>
    </row>
    <row r="1022995" customFormat="1" spans="10:10">
      <c r="J1022995" s="18"/>
    </row>
    <row r="1022996" customFormat="1" spans="10:10">
      <c r="J1022996" s="18"/>
    </row>
    <row r="1022997" customFormat="1" spans="10:10">
      <c r="J1022997" s="18"/>
    </row>
    <row r="1022998" customFormat="1" spans="10:10">
      <c r="J1022998" s="18"/>
    </row>
    <row r="1022999" customFormat="1" spans="10:10">
      <c r="J1022999" s="18"/>
    </row>
    <row r="1023000" customFormat="1" spans="10:10">
      <c r="J1023000" s="18"/>
    </row>
    <row r="1023001" customFormat="1" spans="10:10">
      <c r="J1023001" s="18"/>
    </row>
    <row r="1023002" customFormat="1" spans="10:10">
      <c r="J1023002" s="18"/>
    </row>
    <row r="1023003" customFormat="1" spans="10:10">
      <c r="J1023003" s="18"/>
    </row>
    <row r="1023004" customFormat="1" spans="10:10">
      <c r="J1023004" s="18"/>
    </row>
    <row r="1023005" customFormat="1" spans="10:10">
      <c r="J1023005" s="18"/>
    </row>
    <row r="1023006" customFormat="1" spans="10:10">
      <c r="J1023006" s="18"/>
    </row>
    <row r="1023007" customFormat="1" spans="10:10">
      <c r="J1023007" s="18"/>
    </row>
    <row r="1023008" customFormat="1" spans="10:10">
      <c r="J1023008" s="18"/>
    </row>
    <row r="1023009" customFormat="1" spans="10:10">
      <c r="J1023009" s="18"/>
    </row>
    <row r="1023010" customFormat="1" spans="10:10">
      <c r="J1023010" s="18"/>
    </row>
    <row r="1023011" customFormat="1" spans="10:10">
      <c r="J1023011" s="18"/>
    </row>
    <row r="1023012" customFormat="1" spans="10:10">
      <c r="J1023012" s="18"/>
    </row>
    <row r="1023013" customFormat="1" spans="10:10">
      <c r="J1023013" s="18"/>
    </row>
    <row r="1023014" customFormat="1" spans="10:10">
      <c r="J1023014" s="18"/>
    </row>
    <row r="1023015" customFormat="1" spans="10:10">
      <c r="J1023015" s="18"/>
    </row>
    <row r="1023016" customFormat="1" spans="10:10">
      <c r="J1023016" s="18"/>
    </row>
    <row r="1023017" customFormat="1" spans="10:10">
      <c r="J1023017" s="18"/>
    </row>
    <row r="1023018" customFormat="1" spans="10:10">
      <c r="J1023018" s="18"/>
    </row>
    <row r="1023019" customFormat="1" spans="10:10">
      <c r="J1023019" s="18"/>
    </row>
    <row r="1023020" customFormat="1" spans="10:10">
      <c r="J1023020" s="18"/>
    </row>
    <row r="1023021" customFormat="1" spans="10:10">
      <c r="J1023021" s="18"/>
    </row>
    <row r="1023022" customFormat="1" spans="10:10">
      <c r="J1023022" s="18"/>
    </row>
    <row r="1023023" customFormat="1" spans="10:10">
      <c r="J1023023" s="18"/>
    </row>
    <row r="1023024" customFormat="1" spans="10:10">
      <c r="J1023024" s="18"/>
    </row>
    <row r="1023025" customFormat="1" spans="10:10">
      <c r="J1023025" s="18"/>
    </row>
    <row r="1023026" customFormat="1" spans="10:10">
      <c r="J1023026" s="18"/>
    </row>
    <row r="1023027" customFormat="1" spans="10:10">
      <c r="J1023027" s="18"/>
    </row>
    <row r="1023028" customFormat="1" spans="10:10">
      <c r="J1023028" s="18"/>
    </row>
    <row r="1023029" customFormat="1" spans="10:10">
      <c r="J1023029" s="18"/>
    </row>
    <row r="1023030" customFormat="1" spans="10:10">
      <c r="J1023030" s="18"/>
    </row>
    <row r="1023031" customFormat="1" spans="10:10">
      <c r="J1023031" s="18"/>
    </row>
    <row r="1023032" customFormat="1" spans="10:10">
      <c r="J1023032" s="18"/>
    </row>
    <row r="1023033" customFormat="1" spans="10:10">
      <c r="J1023033" s="18"/>
    </row>
    <row r="1023034" customFormat="1" spans="10:10">
      <c r="J1023034" s="18"/>
    </row>
    <row r="1023035" customFormat="1" spans="10:10">
      <c r="J1023035" s="18"/>
    </row>
    <row r="1023036" customFormat="1" spans="10:10">
      <c r="J1023036" s="18"/>
    </row>
    <row r="1023037" customFormat="1" spans="10:10">
      <c r="J1023037" s="18"/>
    </row>
    <row r="1023038" customFormat="1" spans="10:10">
      <c r="J1023038" s="18"/>
    </row>
    <row r="1023039" customFormat="1" spans="10:10">
      <c r="J1023039" s="18"/>
    </row>
    <row r="1023040" customFormat="1" spans="10:10">
      <c r="J1023040" s="18"/>
    </row>
    <row r="1023041" customFormat="1" spans="10:10">
      <c r="J1023041" s="18"/>
    </row>
    <row r="1023042" customFormat="1" spans="10:10">
      <c r="J1023042" s="18"/>
    </row>
    <row r="1023043" customFormat="1" spans="10:10">
      <c r="J1023043" s="18"/>
    </row>
    <row r="1023044" customFormat="1" spans="10:10">
      <c r="J1023044" s="18"/>
    </row>
    <row r="1023045" customFormat="1" spans="10:10">
      <c r="J1023045" s="18"/>
    </row>
    <row r="1023046" customFormat="1" spans="10:10">
      <c r="J1023046" s="18"/>
    </row>
    <row r="1023047" customFormat="1" spans="10:10">
      <c r="J1023047" s="18"/>
    </row>
    <row r="1023048" customFormat="1" spans="10:10">
      <c r="J1023048" s="18"/>
    </row>
    <row r="1023049" customFormat="1" spans="10:10">
      <c r="J1023049" s="18"/>
    </row>
    <row r="1023050" customFormat="1" spans="10:10">
      <c r="J1023050" s="18"/>
    </row>
    <row r="1023051" customFormat="1" spans="10:10">
      <c r="J1023051" s="18"/>
    </row>
    <row r="1023052" customFormat="1" spans="10:10">
      <c r="J1023052" s="18"/>
    </row>
    <row r="1023053" customFormat="1" spans="10:10">
      <c r="J1023053" s="18"/>
    </row>
    <row r="1023054" customFormat="1" spans="10:10">
      <c r="J1023054" s="18"/>
    </row>
    <row r="1023055" customFormat="1" spans="10:10">
      <c r="J1023055" s="18"/>
    </row>
    <row r="1023056" customFormat="1" spans="10:10">
      <c r="J1023056" s="18"/>
    </row>
    <row r="1023057" customFormat="1" spans="10:10">
      <c r="J1023057" s="18"/>
    </row>
    <row r="1023058" customFormat="1" spans="10:10">
      <c r="J1023058" s="18"/>
    </row>
    <row r="1023059" customFormat="1" spans="10:10">
      <c r="J1023059" s="18"/>
    </row>
    <row r="1023060" customFormat="1" spans="10:10">
      <c r="J1023060" s="18"/>
    </row>
    <row r="1023061" customFormat="1" spans="10:10">
      <c r="J1023061" s="18"/>
    </row>
    <row r="1023062" customFormat="1" spans="10:10">
      <c r="J1023062" s="18"/>
    </row>
    <row r="1023063" customFormat="1" spans="10:10">
      <c r="J1023063" s="18"/>
    </row>
    <row r="1023064" customFormat="1" spans="10:10">
      <c r="J1023064" s="18"/>
    </row>
    <row r="1023065" customFormat="1" spans="10:10">
      <c r="J1023065" s="18"/>
    </row>
    <row r="1023066" customFormat="1" spans="10:10">
      <c r="J1023066" s="18"/>
    </row>
    <row r="1023067" customFormat="1" spans="10:10">
      <c r="J1023067" s="18"/>
    </row>
    <row r="1023068" customFormat="1" spans="10:10">
      <c r="J1023068" s="18"/>
    </row>
    <row r="1023069" customFormat="1" spans="10:10">
      <c r="J1023069" s="18"/>
    </row>
    <row r="1023070" customFormat="1" spans="10:10">
      <c r="J1023070" s="18"/>
    </row>
    <row r="1023071" customFormat="1" spans="10:10">
      <c r="J1023071" s="18"/>
    </row>
    <row r="1023072" customFormat="1" spans="10:10">
      <c r="J1023072" s="18"/>
    </row>
    <row r="1023073" customFormat="1" spans="10:10">
      <c r="J1023073" s="18"/>
    </row>
    <row r="1023074" customFormat="1" spans="10:10">
      <c r="J1023074" s="18"/>
    </row>
    <row r="1023075" customFormat="1" spans="10:10">
      <c r="J1023075" s="18"/>
    </row>
    <row r="1023076" customFormat="1" spans="10:10">
      <c r="J1023076" s="18"/>
    </row>
    <row r="1023077" customFormat="1" spans="10:10">
      <c r="J1023077" s="18"/>
    </row>
    <row r="1023078" customFormat="1" spans="10:10">
      <c r="J1023078" s="18"/>
    </row>
    <row r="1023079" customFormat="1" spans="10:10">
      <c r="J1023079" s="18"/>
    </row>
    <row r="1023080" customFormat="1" spans="10:10">
      <c r="J1023080" s="18"/>
    </row>
    <row r="1023081" customFormat="1" spans="10:10">
      <c r="J1023081" s="18"/>
    </row>
    <row r="1023082" customFormat="1" spans="10:10">
      <c r="J1023082" s="18"/>
    </row>
    <row r="1023083" customFormat="1" spans="10:10">
      <c r="J1023083" s="18"/>
    </row>
    <row r="1023084" customFormat="1" spans="10:10">
      <c r="J1023084" s="18"/>
    </row>
    <row r="1023085" customFormat="1" spans="10:10">
      <c r="J1023085" s="18"/>
    </row>
    <row r="1023086" customFormat="1" spans="10:10">
      <c r="J1023086" s="18"/>
    </row>
    <row r="1023087" customFormat="1" spans="10:10">
      <c r="J1023087" s="18"/>
    </row>
    <row r="1023088" customFormat="1" spans="10:10">
      <c r="J1023088" s="18"/>
    </row>
    <row r="1023089" customFormat="1" spans="10:10">
      <c r="J1023089" s="18"/>
    </row>
    <row r="1023090" customFormat="1" spans="10:10">
      <c r="J1023090" s="18"/>
    </row>
    <row r="1023091" customFormat="1" spans="10:10">
      <c r="J1023091" s="18"/>
    </row>
    <row r="1023092" customFormat="1" spans="10:10">
      <c r="J1023092" s="18"/>
    </row>
    <row r="1023093" customFormat="1" spans="10:10">
      <c r="J1023093" s="18"/>
    </row>
    <row r="1023094" customFormat="1" spans="10:10">
      <c r="J1023094" s="18"/>
    </row>
    <row r="1023095" customFormat="1" spans="10:10">
      <c r="J1023095" s="18"/>
    </row>
    <row r="1023096" customFormat="1" spans="10:10">
      <c r="J1023096" s="18"/>
    </row>
    <row r="1023097" customFormat="1" spans="10:10">
      <c r="J1023097" s="18"/>
    </row>
    <row r="1023098" customFormat="1" spans="10:10">
      <c r="J1023098" s="18"/>
    </row>
    <row r="1023099" customFormat="1" spans="10:10">
      <c r="J1023099" s="18"/>
    </row>
    <row r="1023100" customFormat="1" spans="10:10">
      <c r="J1023100" s="18"/>
    </row>
    <row r="1023101" customFormat="1" spans="10:10">
      <c r="J1023101" s="18"/>
    </row>
    <row r="1023102" customFormat="1" spans="10:10">
      <c r="J1023102" s="18"/>
    </row>
    <row r="1023103" customFormat="1" spans="10:10">
      <c r="J1023103" s="18"/>
    </row>
    <row r="1023104" customFormat="1" spans="10:10">
      <c r="J1023104" s="18"/>
    </row>
    <row r="1023105" customFormat="1" spans="10:10">
      <c r="J1023105" s="18"/>
    </row>
    <row r="1023106" customFormat="1" spans="10:10">
      <c r="J1023106" s="18"/>
    </row>
    <row r="1023107" customFormat="1" spans="10:10">
      <c r="J1023107" s="18"/>
    </row>
    <row r="1023108" customFormat="1" spans="10:10">
      <c r="J1023108" s="18"/>
    </row>
    <row r="1023109" customFormat="1" spans="10:10">
      <c r="J1023109" s="18"/>
    </row>
    <row r="1023110" customFormat="1" spans="10:10">
      <c r="J1023110" s="18"/>
    </row>
    <row r="1023111" customFormat="1" spans="10:10">
      <c r="J1023111" s="18"/>
    </row>
    <row r="1023112" customFormat="1" spans="10:10">
      <c r="J1023112" s="18"/>
    </row>
    <row r="1023113" customFormat="1" spans="10:10">
      <c r="J1023113" s="18"/>
    </row>
    <row r="1023114" customFormat="1" spans="10:10">
      <c r="J1023114" s="18"/>
    </row>
    <row r="1023115" customFormat="1" spans="10:10">
      <c r="J1023115" s="18"/>
    </row>
    <row r="1023116" customFormat="1" spans="10:10">
      <c r="J1023116" s="18"/>
    </row>
    <row r="1023117" customFormat="1" spans="10:10">
      <c r="J1023117" s="18"/>
    </row>
    <row r="1023118" customFormat="1" spans="10:10">
      <c r="J1023118" s="18"/>
    </row>
    <row r="1023119" customFormat="1" spans="10:10">
      <c r="J1023119" s="18"/>
    </row>
    <row r="1023120" customFormat="1" spans="10:10">
      <c r="J1023120" s="18"/>
    </row>
    <row r="1023121" customFormat="1" spans="10:10">
      <c r="J1023121" s="18"/>
    </row>
    <row r="1023122" customFormat="1" spans="10:10">
      <c r="J1023122" s="18"/>
    </row>
    <row r="1023123" customFormat="1" spans="10:10">
      <c r="J1023123" s="18"/>
    </row>
    <row r="1023124" customFormat="1" spans="10:10">
      <c r="J1023124" s="18"/>
    </row>
    <row r="1023125" customFormat="1" spans="10:10">
      <c r="J1023125" s="18"/>
    </row>
    <row r="1023126" customFormat="1" spans="10:10">
      <c r="J1023126" s="18"/>
    </row>
    <row r="1023127" customFormat="1" spans="10:10">
      <c r="J1023127" s="18"/>
    </row>
    <row r="1023128" customFormat="1" spans="10:10">
      <c r="J1023128" s="18"/>
    </row>
    <row r="1023129" customFormat="1" spans="10:10">
      <c r="J1023129" s="18"/>
    </row>
    <row r="1023130" customFormat="1" spans="10:10">
      <c r="J1023130" s="18"/>
    </row>
    <row r="1023131" customFormat="1" spans="10:10">
      <c r="J1023131" s="18"/>
    </row>
    <row r="1023132" customFormat="1" spans="10:10">
      <c r="J1023132" s="18"/>
    </row>
    <row r="1023133" customFormat="1" spans="10:10">
      <c r="J1023133" s="18"/>
    </row>
    <row r="1023134" customFormat="1" spans="10:10">
      <c r="J1023134" s="18"/>
    </row>
    <row r="1023135" customFormat="1" spans="10:10">
      <c r="J1023135" s="18"/>
    </row>
    <row r="1023136" customFormat="1" spans="10:10">
      <c r="J1023136" s="18"/>
    </row>
    <row r="1023137" customFormat="1" spans="10:10">
      <c r="J1023137" s="18"/>
    </row>
    <row r="1023138" customFormat="1" spans="10:10">
      <c r="J1023138" s="18"/>
    </row>
    <row r="1023139" customFormat="1" spans="10:10">
      <c r="J1023139" s="18"/>
    </row>
    <row r="1023140" customFormat="1" spans="10:10">
      <c r="J1023140" s="18"/>
    </row>
    <row r="1023141" customFormat="1" spans="10:10">
      <c r="J1023141" s="18"/>
    </row>
    <row r="1023142" customFormat="1" spans="10:10">
      <c r="J1023142" s="18"/>
    </row>
    <row r="1023143" customFormat="1" spans="10:10">
      <c r="J1023143" s="18"/>
    </row>
    <row r="1023144" customFormat="1" spans="10:10">
      <c r="J1023144" s="18"/>
    </row>
    <row r="1023145" customFormat="1" spans="10:10">
      <c r="J1023145" s="18"/>
    </row>
    <row r="1023146" customFormat="1" spans="10:10">
      <c r="J1023146" s="18"/>
    </row>
    <row r="1023147" customFormat="1" spans="10:10">
      <c r="J1023147" s="18"/>
    </row>
    <row r="1023148" customFormat="1" spans="10:10">
      <c r="J1023148" s="18"/>
    </row>
    <row r="1023149" customFormat="1" spans="10:10">
      <c r="J1023149" s="18"/>
    </row>
    <row r="1023150" customFormat="1" spans="10:10">
      <c r="J1023150" s="18"/>
    </row>
    <row r="1023151" customFormat="1" spans="10:10">
      <c r="J1023151" s="18"/>
    </row>
    <row r="1023152" customFormat="1" spans="10:10">
      <c r="J1023152" s="18"/>
    </row>
    <row r="1023153" customFormat="1" spans="10:10">
      <c r="J1023153" s="18"/>
    </row>
    <row r="1023154" customFormat="1" spans="10:10">
      <c r="J1023154" s="18"/>
    </row>
    <row r="1023155" customFormat="1" spans="10:10">
      <c r="J1023155" s="18"/>
    </row>
    <row r="1023156" customFormat="1" spans="10:10">
      <c r="J1023156" s="18"/>
    </row>
    <row r="1023157" customFormat="1" spans="10:10">
      <c r="J1023157" s="18"/>
    </row>
    <row r="1023158" customFormat="1" spans="10:10">
      <c r="J1023158" s="18"/>
    </row>
    <row r="1023159" customFormat="1" spans="10:10">
      <c r="J1023159" s="18"/>
    </row>
    <row r="1023160" customFormat="1" spans="10:10">
      <c r="J1023160" s="18"/>
    </row>
    <row r="1023161" customFormat="1" spans="10:10">
      <c r="J1023161" s="18"/>
    </row>
    <row r="1023162" customFormat="1" spans="10:10">
      <c r="J1023162" s="18"/>
    </row>
    <row r="1023163" customFormat="1" spans="10:10">
      <c r="J1023163" s="18"/>
    </row>
    <row r="1023164" customFormat="1" spans="10:10">
      <c r="J1023164" s="18"/>
    </row>
    <row r="1023165" customFormat="1" spans="10:10">
      <c r="J1023165" s="18"/>
    </row>
    <row r="1023166" customFormat="1" spans="10:10">
      <c r="J1023166" s="18"/>
    </row>
    <row r="1023167" customFormat="1" spans="10:10">
      <c r="J1023167" s="18"/>
    </row>
    <row r="1023168" customFormat="1" spans="10:10">
      <c r="J1023168" s="18"/>
    </row>
    <row r="1023169" customFormat="1" spans="10:10">
      <c r="J1023169" s="18"/>
    </row>
    <row r="1023170" customFormat="1" spans="10:10">
      <c r="J1023170" s="18"/>
    </row>
    <row r="1023171" customFormat="1" spans="10:10">
      <c r="J1023171" s="18"/>
    </row>
    <row r="1023172" customFormat="1" spans="10:10">
      <c r="J1023172" s="18"/>
    </row>
    <row r="1023173" customFormat="1" spans="10:10">
      <c r="J1023173" s="18"/>
    </row>
    <row r="1023174" customFormat="1" spans="10:10">
      <c r="J1023174" s="18"/>
    </row>
    <row r="1023175" customFormat="1" spans="10:10">
      <c r="J1023175" s="18"/>
    </row>
    <row r="1023176" customFormat="1" spans="10:10">
      <c r="J1023176" s="18"/>
    </row>
    <row r="1023177" customFormat="1" spans="10:10">
      <c r="J1023177" s="18"/>
    </row>
    <row r="1023178" customFormat="1" spans="10:10">
      <c r="J1023178" s="18"/>
    </row>
    <row r="1023179" customFormat="1" spans="10:10">
      <c r="J1023179" s="18"/>
    </row>
    <row r="1023180" customFormat="1" spans="10:10">
      <c r="J1023180" s="18"/>
    </row>
    <row r="1023181" customFormat="1" spans="10:10">
      <c r="J1023181" s="18"/>
    </row>
    <row r="1023182" customFormat="1" spans="10:10">
      <c r="J1023182" s="18"/>
    </row>
    <row r="1023183" customFormat="1" spans="10:10">
      <c r="J1023183" s="18"/>
    </row>
    <row r="1023184" customFormat="1" spans="10:10">
      <c r="J1023184" s="18"/>
    </row>
    <row r="1023185" customFormat="1" spans="10:10">
      <c r="J1023185" s="18"/>
    </row>
    <row r="1023186" customFormat="1" spans="10:10">
      <c r="J1023186" s="18"/>
    </row>
    <row r="1023187" customFormat="1" spans="10:10">
      <c r="J1023187" s="18"/>
    </row>
    <row r="1023188" customFormat="1" spans="10:10">
      <c r="J1023188" s="18"/>
    </row>
    <row r="1023189" customFormat="1" spans="10:10">
      <c r="J1023189" s="18"/>
    </row>
    <row r="1023190" customFormat="1" spans="10:10">
      <c r="J1023190" s="18"/>
    </row>
    <row r="1023191" customFormat="1" spans="10:10">
      <c r="J1023191" s="18"/>
    </row>
    <row r="1023192" customFormat="1" spans="10:10">
      <c r="J1023192" s="18"/>
    </row>
    <row r="1023193" customFormat="1" spans="10:10">
      <c r="J1023193" s="18"/>
    </row>
    <row r="1023194" customFormat="1" spans="10:10">
      <c r="J1023194" s="18"/>
    </row>
    <row r="1023195" customFormat="1" spans="10:10">
      <c r="J1023195" s="18"/>
    </row>
    <row r="1023196" customFormat="1" spans="10:10">
      <c r="J1023196" s="18"/>
    </row>
    <row r="1023197" customFormat="1" spans="10:10">
      <c r="J1023197" s="18"/>
    </row>
    <row r="1023198" customFormat="1" spans="10:10">
      <c r="J1023198" s="18"/>
    </row>
    <row r="1023199" customFormat="1" spans="10:10">
      <c r="J1023199" s="18"/>
    </row>
    <row r="1023200" customFormat="1" spans="10:10">
      <c r="J1023200" s="18"/>
    </row>
    <row r="1023201" customFormat="1" spans="10:10">
      <c r="J1023201" s="18"/>
    </row>
    <row r="1023202" customFormat="1" spans="10:10">
      <c r="J1023202" s="18"/>
    </row>
    <row r="1023203" customFormat="1" spans="10:10">
      <c r="J1023203" s="18"/>
    </row>
    <row r="1023204" customFormat="1" spans="10:10">
      <c r="J1023204" s="18"/>
    </row>
    <row r="1023205" customFormat="1" spans="10:10">
      <c r="J1023205" s="18"/>
    </row>
    <row r="1023206" customFormat="1" spans="10:10">
      <c r="J1023206" s="18"/>
    </row>
    <row r="1023207" customFormat="1" spans="10:10">
      <c r="J1023207" s="18"/>
    </row>
    <row r="1023208" customFormat="1" spans="10:10">
      <c r="J1023208" s="18"/>
    </row>
    <row r="1023209" customFormat="1" spans="10:10">
      <c r="J1023209" s="18"/>
    </row>
    <row r="1023210" customFormat="1" spans="10:10">
      <c r="J1023210" s="18"/>
    </row>
    <row r="1023211" customFormat="1" spans="10:10">
      <c r="J1023211" s="18"/>
    </row>
    <row r="1023212" customFormat="1" spans="10:10">
      <c r="J1023212" s="18"/>
    </row>
    <row r="1023213" customFormat="1" spans="10:10">
      <c r="J1023213" s="18"/>
    </row>
    <row r="1023214" customFormat="1" spans="10:10">
      <c r="J1023214" s="18"/>
    </row>
    <row r="1023215" customFormat="1" spans="10:10">
      <c r="J1023215" s="18"/>
    </row>
    <row r="1023216" customFormat="1" spans="10:10">
      <c r="J1023216" s="18"/>
    </row>
    <row r="1023217" customFormat="1" spans="10:10">
      <c r="J1023217" s="18"/>
    </row>
    <row r="1023218" customFormat="1" spans="10:10">
      <c r="J1023218" s="18"/>
    </row>
    <row r="1023219" customFormat="1" spans="10:10">
      <c r="J1023219" s="18"/>
    </row>
    <row r="1023220" customFormat="1" spans="10:10">
      <c r="J1023220" s="18"/>
    </row>
    <row r="1023221" customFormat="1" spans="10:10">
      <c r="J1023221" s="18"/>
    </row>
    <row r="1023222" customFormat="1" spans="10:10">
      <c r="J1023222" s="18"/>
    </row>
    <row r="1023223" customFormat="1" spans="10:10">
      <c r="J1023223" s="18"/>
    </row>
    <row r="1023224" customFormat="1" spans="10:10">
      <c r="J1023224" s="18"/>
    </row>
    <row r="1023225" customFormat="1" spans="10:10">
      <c r="J1023225" s="18"/>
    </row>
    <row r="1023226" customFormat="1" spans="10:10">
      <c r="J1023226" s="18"/>
    </row>
    <row r="1023227" customFormat="1" spans="10:10">
      <c r="J1023227" s="18"/>
    </row>
    <row r="1023228" customFormat="1" spans="10:10">
      <c r="J1023228" s="18"/>
    </row>
    <row r="1023229" customFormat="1" spans="10:10">
      <c r="J1023229" s="18"/>
    </row>
    <row r="1023230" customFormat="1" spans="10:10">
      <c r="J1023230" s="18"/>
    </row>
    <row r="1023231" customFormat="1" spans="10:10">
      <c r="J1023231" s="18"/>
    </row>
    <row r="1023232" customFormat="1" spans="10:10">
      <c r="J1023232" s="18"/>
    </row>
    <row r="1023233" customFormat="1" spans="10:10">
      <c r="J1023233" s="18"/>
    </row>
    <row r="1023234" customFormat="1" spans="10:10">
      <c r="J1023234" s="18"/>
    </row>
    <row r="1023235" customFormat="1" spans="10:10">
      <c r="J1023235" s="18"/>
    </row>
    <row r="1023236" customFormat="1" spans="10:10">
      <c r="J1023236" s="18"/>
    </row>
    <row r="1023237" customFormat="1" spans="10:10">
      <c r="J1023237" s="18"/>
    </row>
    <row r="1023238" customFormat="1" spans="10:10">
      <c r="J1023238" s="18"/>
    </row>
    <row r="1023239" customFormat="1" spans="10:10">
      <c r="J1023239" s="18"/>
    </row>
    <row r="1023240" customFormat="1" spans="10:10">
      <c r="J1023240" s="18"/>
    </row>
    <row r="1023241" customFormat="1" spans="10:10">
      <c r="J1023241" s="18"/>
    </row>
    <row r="1023242" customFormat="1" spans="10:10">
      <c r="J1023242" s="18"/>
    </row>
    <row r="1023243" customFormat="1" spans="10:10">
      <c r="J1023243" s="18"/>
    </row>
    <row r="1023244" customFormat="1" spans="10:10">
      <c r="J1023244" s="18"/>
    </row>
    <row r="1023245" customFormat="1" spans="10:10">
      <c r="J1023245" s="18"/>
    </row>
    <row r="1023246" customFormat="1" spans="10:10">
      <c r="J1023246" s="18"/>
    </row>
    <row r="1023247" customFormat="1" spans="10:10">
      <c r="J1023247" s="18"/>
    </row>
    <row r="1023248" customFormat="1" spans="10:10">
      <c r="J1023248" s="18"/>
    </row>
    <row r="1023249" customFormat="1" spans="10:10">
      <c r="J1023249" s="18"/>
    </row>
    <row r="1023250" customFormat="1" spans="10:10">
      <c r="J1023250" s="18"/>
    </row>
    <row r="1023251" customFormat="1" spans="10:10">
      <c r="J1023251" s="18"/>
    </row>
    <row r="1023252" customFormat="1" spans="10:10">
      <c r="J1023252" s="18"/>
    </row>
    <row r="1023253" customFormat="1" spans="10:10">
      <c r="J1023253" s="18"/>
    </row>
    <row r="1023254" customFormat="1" spans="10:10">
      <c r="J1023254" s="18"/>
    </row>
    <row r="1023255" customFormat="1" spans="10:10">
      <c r="J1023255" s="18"/>
    </row>
    <row r="1023256" customFormat="1" spans="10:10">
      <c r="J1023256" s="18"/>
    </row>
    <row r="1023257" customFormat="1" spans="10:10">
      <c r="J1023257" s="18"/>
    </row>
    <row r="1023258" customFormat="1" spans="10:10">
      <c r="J1023258" s="18"/>
    </row>
    <row r="1023259" customFormat="1" spans="10:10">
      <c r="J1023259" s="18"/>
    </row>
    <row r="1023260" customFormat="1" spans="10:10">
      <c r="J1023260" s="18"/>
    </row>
    <row r="1023261" customFormat="1" spans="10:10">
      <c r="J1023261" s="18"/>
    </row>
    <row r="1023262" customFormat="1" spans="10:10">
      <c r="J1023262" s="18"/>
    </row>
    <row r="1023263" customFormat="1" spans="10:10">
      <c r="J1023263" s="18"/>
    </row>
    <row r="1023264" customFormat="1" spans="10:10">
      <c r="J1023264" s="18"/>
    </row>
    <row r="1023265" customFormat="1" spans="10:10">
      <c r="J1023265" s="18"/>
    </row>
    <row r="1023266" customFormat="1" spans="10:10">
      <c r="J1023266" s="18"/>
    </row>
    <row r="1023267" customFormat="1" spans="10:10">
      <c r="J1023267" s="18"/>
    </row>
    <row r="1023268" customFormat="1" spans="10:10">
      <c r="J1023268" s="18"/>
    </row>
    <row r="1023269" customFormat="1" spans="10:10">
      <c r="J1023269" s="18"/>
    </row>
    <row r="1023270" customFormat="1" spans="10:10">
      <c r="J1023270" s="18"/>
    </row>
    <row r="1023271" customFormat="1" spans="10:10">
      <c r="J1023271" s="18"/>
    </row>
    <row r="1023272" customFormat="1" spans="10:10">
      <c r="J1023272" s="18"/>
    </row>
    <row r="1023273" customFormat="1" spans="10:10">
      <c r="J1023273" s="18"/>
    </row>
    <row r="1023274" customFormat="1" spans="10:10">
      <c r="J1023274" s="18"/>
    </row>
    <row r="1023275" customFormat="1" spans="10:10">
      <c r="J1023275" s="18"/>
    </row>
    <row r="1023276" customFormat="1" spans="10:10">
      <c r="J1023276" s="18"/>
    </row>
    <row r="1023277" customFormat="1" spans="10:10">
      <c r="J1023277" s="18"/>
    </row>
    <row r="1023278" customFormat="1" spans="10:10">
      <c r="J1023278" s="18"/>
    </row>
    <row r="1023279" customFormat="1" spans="10:10">
      <c r="J1023279" s="18"/>
    </row>
    <row r="1023280" customFormat="1" spans="10:10">
      <c r="J1023280" s="18"/>
    </row>
    <row r="1023281" customFormat="1" spans="10:10">
      <c r="J1023281" s="18"/>
    </row>
    <row r="1023282" customFormat="1" spans="10:10">
      <c r="J1023282" s="18"/>
    </row>
    <row r="1023283" customFormat="1" spans="10:10">
      <c r="J1023283" s="18"/>
    </row>
    <row r="1023284" customFormat="1" spans="10:10">
      <c r="J1023284" s="18"/>
    </row>
    <row r="1023285" customFormat="1" spans="10:10">
      <c r="J1023285" s="18"/>
    </row>
    <row r="1023286" customFormat="1" spans="10:10">
      <c r="J1023286" s="18"/>
    </row>
    <row r="1023287" customFormat="1" spans="10:10">
      <c r="J1023287" s="18"/>
    </row>
    <row r="1023288" customFormat="1" spans="10:10">
      <c r="J1023288" s="18"/>
    </row>
    <row r="1023289" customFormat="1" spans="10:10">
      <c r="J1023289" s="18"/>
    </row>
    <row r="1023290" customFormat="1" spans="10:10">
      <c r="J1023290" s="18"/>
    </row>
    <row r="1023291" customFormat="1" spans="10:10">
      <c r="J1023291" s="18"/>
    </row>
    <row r="1023292" customFormat="1" spans="10:10">
      <c r="J1023292" s="18"/>
    </row>
    <row r="1023293" customFormat="1" spans="10:10">
      <c r="J1023293" s="18"/>
    </row>
    <row r="1023294" customFormat="1" spans="10:10">
      <c r="J1023294" s="18"/>
    </row>
    <row r="1023295" customFormat="1" spans="10:10">
      <c r="J1023295" s="18"/>
    </row>
    <row r="1023296" customFormat="1" spans="10:10">
      <c r="J1023296" s="18"/>
    </row>
    <row r="1023297" customFormat="1" spans="10:10">
      <c r="J1023297" s="18"/>
    </row>
    <row r="1023298" customFormat="1" spans="10:10">
      <c r="J1023298" s="18"/>
    </row>
    <row r="1023299" customFormat="1" spans="10:10">
      <c r="J1023299" s="18"/>
    </row>
    <row r="1023300" customFormat="1" spans="10:10">
      <c r="J1023300" s="18"/>
    </row>
    <row r="1023301" customFormat="1" spans="10:10">
      <c r="J1023301" s="18"/>
    </row>
    <row r="1023302" customFormat="1" spans="10:10">
      <c r="J1023302" s="18"/>
    </row>
    <row r="1023303" customFormat="1" spans="10:10">
      <c r="J1023303" s="18"/>
    </row>
    <row r="1023304" customFormat="1" spans="10:10">
      <c r="J1023304" s="18"/>
    </row>
    <row r="1023305" customFormat="1" spans="10:10">
      <c r="J1023305" s="18"/>
    </row>
    <row r="1023306" customFormat="1" spans="10:10">
      <c r="J1023306" s="18"/>
    </row>
    <row r="1023307" customFormat="1" spans="10:10">
      <c r="J1023307" s="18"/>
    </row>
    <row r="1023308" customFormat="1" spans="10:10">
      <c r="J1023308" s="18"/>
    </row>
    <row r="1023309" customFormat="1" spans="10:10">
      <c r="J1023309" s="18"/>
    </row>
    <row r="1023310" customFormat="1" spans="10:10">
      <c r="J1023310" s="18"/>
    </row>
    <row r="1023311" customFormat="1" spans="10:10">
      <c r="J1023311" s="18"/>
    </row>
    <row r="1023312" customFormat="1" spans="10:10">
      <c r="J1023312" s="18"/>
    </row>
    <row r="1023313" customFormat="1" spans="10:10">
      <c r="J1023313" s="18"/>
    </row>
    <row r="1023314" customFormat="1" spans="10:10">
      <c r="J1023314" s="18"/>
    </row>
    <row r="1023315" customFormat="1" spans="10:10">
      <c r="J1023315" s="18"/>
    </row>
    <row r="1023316" customFormat="1" spans="10:10">
      <c r="J1023316" s="18"/>
    </row>
    <row r="1023317" customFormat="1" spans="10:10">
      <c r="J1023317" s="18"/>
    </row>
    <row r="1023318" customFormat="1" spans="10:10">
      <c r="J1023318" s="18"/>
    </row>
    <row r="1023319" customFormat="1" spans="10:10">
      <c r="J1023319" s="18"/>
    </row>
    <row r="1023320" customFormat="1" spans="10:10">
      <c r="J1023320" s="18"/>
    </row>
    <row r="1023321" customFormat="1" spans="10:10">
      <c r="J1023321" s="18"/>
    </row>
    <row r="1023322" customFormat="1" spans="10:10">
      <c r="J1023322" s="18"/>
    </row>
    <row r="1023323" customFormat="1" spans="10:10">
      <c r="J1023323" s="18"/>
    </row>
    <row r="1023324" customFormat="1" spans="10:10">
      <c r="J1023324" s="18"/>
    </row>
    <row r="1023325" customFormat="1" spans="10:10">
      <c r="J1023325" s="18"/>
    </row>
    <row r="1023326" customFormat="1" spans="10:10">
      <c r="J1023326" s="18"/>
    </row>
    <row r="1023327" customFormat="1" spans="10:10">
      <c r="J1023327" s="18"/>
    </row>
    <row r="1023328" customFormat="1" spans="10:10">
      <c r="J1023328" s="18"/>
    </row>
    <row r="1023329" customFormat="1" spans="10:10">
      <c r="J1023329" s="18"/>
    </row>
    <row r="1023330" customFormat="1" spans="10:10">
      <c r="J1023330" s="18"/>
    </row>
    <row r="1023331" customFormat="1" spans="10:10">
      <c r="J1023331" s="18"/>
    </row>
    <row r="1023332" customFormat="1" spans="10:10">
      <c r="J1023332" s="18"/>
    </row>
    <row r="1023333" customFormat="1" spans="10:10">
      <c r="J1023333" s="18"/>
    </row>
    <row r="1023334" customFormat="1" spans="10:10">
      <c r="J1023334" s="18"/>
    </row>
    <row r="1023335" customFormat="1" spans="10:10">
      <c r="J1023335" s="18"/>
    </row>
    <row r="1023336" customFormat="1" spans="10:10">
      <c r="J1023336" s="18"/>
    </row>
    <row r="1023337" customFormat="1" spans="10:10">
      <c r="J1023337" s="18"/>
    </row>
    <row r="1023338" customFormat="1" spans="10:10">
      <c r="J1023338" s="18"/>
    </row>
    <row r="1023339" customFormat="1" spans="10:10">
      <c r="J1023339" s="18"/>
    </row>
    <row r="1023340" customFormat="1" spans="10:10">
      <c r="J1023340" s="18"/>
    </row>
    <row r="1023341" customFormat="1" spans="10:10">
      <c r="J1023341" s="18"/>
    </row>
    <row r="1023342" customFormat="1" spans="10:10">
      <c r="J1023342" s="18"/>
    </row>
    <row r="1023343" customFormat="1" spans="10:10">
      <c r="J1023343" s="18"/>
    </row>
    <row r="1023344" customFormat="1" spans="10:10">
      <c r="J1023344" s="18"/>
    </row>
    <row r="1023345" customFormat="1" spans="10:10">
      <c r="J1023345" s="18"/>
    </row>
    <row r="1023346" customFormat="1" spans="10:10">
      <c r="J1023346" s="18"/>
    </row>
    <row r="1023347" customFormat="1" spans="10:10">
      <c r="J1023347" s="18"/>
    </row>
    <row r="1023348" customFormat="1" spans="10:10">
      <c r="J1023348" s="18"/>
    </row>
    <row r="1023349" customFormat="1" spans="10:10">
      <c r="J1023349" s="18"/>
    </row>
    <row r="1023350" customFormat="1" spans="10:10">
      <c r="J1023350" s="18"/>
    </row>
    <row r="1023351" customFormat="1" spans="10:10">
      <c r="J1023351" s="18"/>
    </row>
    <row r="1023352" customFormat="1" spans="10:10">
      <c r="J1023352" s="18"/>
    </row>
    <row r="1023353" customFormat="1" spans="10:10">
      <c r="J1023353" s="18"/>
    </row>
    <row r="1023354" customFormat="1" spans="10:10">
      <c r="J1023354" s="18"/>
    </row>
    <row r="1023355" customFormat="1" spans="10:10">
      <c r="J1023355" s="18"/>
    </row>
    <row r="1023356" customFormat="1" spans="10:10">
      <c r="J1023356" s="18"/>
    </row>
    <row r="1023357" customFormat="1" spans="10:10">
      <c r="J1023357" s="18"/>
    </row>
    <row r="1023358" customFormat="1" spans="10:10">
      <c r="J1023358" s="18"/>
    </row>
    <row r="1023359" customFormat="1" spans="10:10">
      <c r="J1023359" s="18"/>
    </row>
    <row r="1023360" customFormat="1" spans="10:10">
      <c r="J1023360" s="18"/>
    </row>
    <row r="1023361" customFormat="1" spans="10:10">
      <c r="J1023361" s="18"/>
    </row>
    <row r="1023362" customFormat="1" spans="10:10">
      <c r="J1023362" s="18"/>
    </row>
    <row r="1023363" customFormat="1" spans="10:10">
      <c r="J1023363" s="18"/>
    </row>
    <row r="1023364" customFormat="1" spans="10:10">
      <c r="J1023364" s="18"/>
    </row>
    <row r="1023365" customFormat="1" spans="10:10">
      <c r="J1023365" s="18"/>
    </row>
    <row r="1023366" customFormat="1" spans="10:10">
      <c r="J1023366" s="18"/>
    </row>
    <row r="1023367" customFormat="1" spans="10:10">
      <c r="J1023367" s="18"/>
    </row>
    <row r="1023368" customFormat="1" spans="10:10">
      <c r="J1023368" s="18"/>
    </row>
    <row r="1023369" customFormat="1" spans="10:10">
      <c r="J1023369" s="18"/>
    </row>
    <row r="1023370" customFormat="1" spans="10:10">
      <c r="J1023370" s="18"/>
    </row>
    <row r="1023371" customFormat="1" spans="10:10">
      <c r="J1023371" s="18"/>
    </row>
    <row r="1023372" customFormat="1" spans="10:10">
      <c r="J1023372" s="18"/>
    </row>
    <row r="1023373" customFormat="1" spans="10:10">
      <c r="J1023373" s="18"/>
    </row>
    <row r="1023374" customFormat="1" spans="10:10">
      <c r="J1023374" s="18"/>
    </row>
    <row r="1023375" customFormat="1" spans="10:10">
      <c r="J1023375" s="18"/>
    </row>
    <row r="1023376" customFormat="1" spans="10:10">
      <c r="J1023376" s="18"/>
    </row>
    <row r="1023377" customFormat="1" spans="10:10">
      <c r="J1023377" s="18"/>
    </row>
    <row r="1023378" customFormat="1" spans="10:10">
      <c r="J1023378" s="18"/>
    </row>
    <row r="1023379" customFormat="1" spans="10:10">
      <c r="J1023379" s="18"/>
    </row>
    <row r="1023380" customFormat="1" spans="10:10">
      <c r="J1023380" s="18"/>
    </row>
    <row r="1023381" customFormat="1" spans="10:10">
      <c r="J1023381" s="18"/>
    </row>
    <row r="1023382" customFormat="1" spans="10:10">
      <c r="J1023382" s="18"/>
    </row>
    <row r="1023383" customFormat="1" spans="10:10">
      <c r="J1023383" s="18"/>
    </row>
    <row r="1023384" customFormat="1" spans="10:10">
      <c r="J1023384" s="18"/>
    </row>
    <row r="1023385" customFormat="1" spans="10:10">
      <c r="J1023385" s="18"/>
    </row>
    <row r="1023386" customFormat="1" spans="10:10">
      <c r="J1023386" s="18"/>
    </row>
    <row r="1023387" customFormat="1" spans="10:10">
      <c r="J1023387" s="18"/>
    </row>
    <row r="1023388" customFormat="1" spans="10:10">
      <c r="J1023388" s="18"/>
    </row>
    <row r="1023389" customFormat="1" spans="10:10">
      <c r="J1023389" s="18"/>
    </row>
    <row r="1023390" customFormat="1" spans="10:10">
      <c r="J1023390" s="18"/>
    </row>
    <row r="1023391" customFormat="1" spans="10:10">
      <c r="J1023391" s="18"/>
    </row>
    <row r="1023392" customFormat="1" spans="10:10">
      <c r="J1023392" s="18"/>
    </row>
    <row r="1023393" customFormat="1" spans="10:10">
      <c r="J1023393" s="18"/>
    </row>
    <row r="1023394" customFormat="1" spans="10:10">
      <c r="J1023394" s="18"/>
    </row>
    <row r="1023395" customFormat="1" spans="10:10">
      <c r="J1023395" s="18"/>
    </row>
    <row r="1023396" customFormat="1" spans="10:10">
      <c r="J1023396" s="18"/>
    </row>
    <row r="1023397" customFormat="1" spans="10:10">
      <c r="J1023397" s="18"/>
    </row>
    <row r="1023398" customFormat="1" spans="10:10">
      <c r="J1023398" s="18"/>
    </row>
    <row r="1023399" customFormat="1" spans="10:10">
      <c r="J1023399" s="18"/>
    </row>
    <row r="1023400" customFormat="1" spans="10:10">
      <c r="J1023400" s="18"/>
    </row>
    <row r="1023401" customFormat="1" spans="10:10">
      <c r="J1023401" s="18"/>
    </row>
    <row r="1023402" customFormat="1" spans="10:10">
      <c r="J1023402" s="18"/>
    </row>
    <row r="1023403" customFormat="1" spans="10:10">
      <c r="J1023403" s="18"/>
    </row>
    <row r="1023404" customFormat="1" spans="10:10">
      <c r="J1023404" s="18"/>
    </row>
    <row r="1023405" customFormat="1" spans="10:10">
      <c r="J1023405" s="18"/>
    </row>
    <row r="1023406" customFormat="1" spans="10:10">
      <c r="J1023406" s="18"/>
    </row>
    <row r="1023407" customFormat="1" spans="10:10">
      <c r="J1023407" s="18"/>
    </row>
    <row r="1023408" customFormat="1" spans="10:10">
      <c r="J1023408" s="18"/>
    </row>
    <row r="1023409" customFormat="1" spans="10:10">
      <c r="J1023409" s="18"/>
    </row>
    <row r="1023410" customFormat="1" spans="10:10">
      <c r="J1023410" s="18"/>
    </row>
    <row r="1023411" customFormat="1" spans="10:10">
      <c r="J1023411" s="18"/>
    </row>
    <row r="1023412" customFormat="1" spans="10:10">
      <c r="J1023412" s="18"/>
    </row>
    <row r="1023413" customFormat="1" spans="10:10">
      <c r="J1023413" s="18"/>
    </row>
    <row r="1023414" customFormat="1" spans="10:10">
      <c r="J1023414" s="18"/>
    </row>
    <row r="1023415" customFormat="1" spans="10:10">
      <c r="J1023415" s="18"/>
    </row>
    <row r="1023416" customFormat="1" spans="10:10">
      <c r="J1023416" s="18"/>
    </row>
    <row r="1023417" customFormat="1" spans="10:10">
      <c r="J1023417" s="18"/>
    </row>
    <row r="1023418" customFormat="1" spans="10:10">
      <c r="J1023418" s="18"/>
    </row>
    <row r="1023419" customFormat="1" spans="10:10">
      <c r="J1023419" s="18"/>
    </row>
    <row r="1023420" customFormat="1" spans="10:10">
      <c r="J1023420" s="18"/>
    </row>
    <row r="1023421" customFormat="1" spans="10:10">
      <c r="J1023421" s="18"/>
    </row>
    <row r="1023422" customFormat="1" spans="10:10">
      <c r="J1023422" s="18"/>
    </row>
    <row r="1023423" customFormat="1" spans="10:10">
      <c r="J1023423" s="18"/>
    </row>
    <row r="1023424" customFormat="1" spans="10:10">
      <c r="J1023424" s="18"/>
    </row>
    <row r="1023425" customFormat="1" spans="10:10">
      <c r="J1023425" s="18"/>
    </row>
    <row r="1023426" customFormat="1" spans="10:10">
      <c r="J1023426" s="18"/>
    </row>
    <row r="1023427" customFormat="1" spans="10:10">
      <c r="J1023427" s="18"/>
    </row>
    <row r="1023428" customFormat="1" spans="10:10">
      <c r="J1023428" s="18"/>
    </row>
    <row r="1023429" customFormat="1" spans="10:10">
      <c r="J1023429" s="18"/>
    </row>
    <row r="1023430" customFormat="1" spans="10:10">
      <c r="J1023430" s="18"/>
    </row>
    <row r="1023431" customFormat="1" spans="10:10">
      <c r="J1023431" s="18"/>
    </row>
    <row r="1023432" customFormat="1" spans="10:10">
      <c r="J1023432" s="18"/>
    </row>
    <row r="1023433" customFormat="1" spans="10:10">
      <c r="J1023433" s="18"/>
    </row>
    <row r="1023434" customFormat="1" spans="10:10">
      <c r="J1023434" s="18"/>
    </row>
    <row r="1023435" customFormat="1" spans="10:10">
      <c r="J1023435" s="18"/>
    </row>
    <row r="1023436" customFormat="1" spans="10:10">
      <c r="J1023436" s="18"/>
    </row>
    <row r="1023437" customFormat="1" spans="10:10">
      <c r="J1023437" s="18"/>
    </row>
    <row r="1023438" customFormat="1" spans="10:10">
      <c r="J1023438" s="18"/>
    </row>
    <row r="1023439" customFormat="1" spans="10:10">
      <c r="J1023439" s="18"/>
    </row>
    <row r="1023440" customFormat="1" spans="10:10">
      <c r="J1023440" s="18"/>
    </row>
    <row r="1023441" customFormat="1" spans="10:10">
      <c r="J1023441" s="18"/>
    </row>
    <row r="1023442" customFormat="1" spans="10:10">
      <c r="J1023442" s="18"/>
    </row>
    <row r="1023443" customFormat="1" spans="10:10">
      <c r="J1023443" s="18"/>
    </row>
    <row r="1023444" customFormat="1" spans="10:10">
      <c r="J1023444" s="18"/>
    </row>
    <row r="1023445" customFormat="1" spans="10:10">
      <c r="J1023445" s="18"/>
    </row>
    <row r="1023446" customFormat="1" spans="10:10">
      <c r="J1023446" s="18"/>
    </row>
    <row r="1023447" customFormat="1" spans="10:10">
      <c r="J1023447" s="18"/>
    </row>
    <row r="1023448" customFormat="1" spans="10:10">
      <c r="J1023448" s="18"/>
    </row>
    <row r="1023449" customFormat="1" spans="10:10">
      <c r="J1023449" s="18"/>
    </row>
    <row r="1023450" customFormat="1" spans="10:10">
      <c r="J1023450" s="18"/>
    </row>
    <row r="1023451" customFormat="1" spans="10:10">
      <c r="J1023451" s="18"/>
    </row>
    <row r="1023452" customFormat="1" spans="10:10">
      <c r="J1023452" s="18"/>
    </row>
    <row r="1023453" customFormat="1" spans="10:10">
      <c r="J1023453" s="18"/>
    </row>
    <row r="1023454" customFormat="1" spans="10:10">
      <c r="J1023454" s="18"/>
    </row>
    <row r="1023455" customFormat="1" spans="10:10">
      <c r="J1023455" s="18"/>
    </row>
    <row r="1023456" customFormat="1" spans="10:10">
      <c r="J1023456" s="18"/>
    </row>
    <row r="1023457" customFormat="1" spans="10:10">
      <c r="J1023457" s="18"/>
    </row>
    <row r="1023458" customFormat="1" spans="10:10">
      <c r="J1023458" s="18"/>
    </row>
    <row r="1023459" customFormat="1" spans="10:10">
      <c r="J1023459" s="18"/>
    </row>
    <row r="1023460" customFormat="1" spans="10:10">
      <c r="J1023460" s="18"/>
    </row>
    <row r="1023461" customFormat="1" spans="10:10">
      <c r="J1023461" s="18"/>
    </row>
    <row r="1023462" customFormat="1" spans="10:10">
      <c r="J1023462" s="18"/>
    </row>
    <row r="1023463" customFormat="1" spans="10:10">
      <c r="J1023463" s="18"/>
    </row>
    <row r="1023464" customFormat="1" spans="10:10">
      <c r="J1023464" s="18"/>
    </row>
    <row r="1023465" customFormat="1" spans="10:10">
      <c r="J1023465" s="18"/>
    </row>
    <row r="1023466" customFormat="1" spans="10:10">
      <c r="J1023466" s="18"/>
    </row>
    <row r="1023467" customFormat="1" spans="10:10">
      <c r="J1023467" s="18"/>
    </row>
    <row r="1023468" customFormat="1" spans="10:10">
      <c r="J1023468" s="18"/>
    </row>
    <row r="1023469" customFormat="1" spans="10:10">
      <c r="J1023469" s="18"/>
    </row>
    <row r="1023470" customFormat="1" spans="10:10">
      <c r="J1023470" s="18"/>
    </row>
    <row r="1023471" customFormat="1" spans="10:10">
      <c r="J1023471" s="18"/>
    </row>
    <row r="1023472" customFormat="1" spans="10:10">
      <c r="J1023472" s="18"/>
    </row>
    <row r="1023473" customFormat="1" spans="10:10">
      <c r="J1023473" s="18"/>
    </row>
    <row r="1023474" customFormat="1" spans="10:10">
      <c r="J1023474" s="18"/>
    </row>
    <row r="1023475" customFormat="1" spans="10:10">
      <c r="J1023475" s="18"/>
    </row>
    <row r="1023476" customFormat="1" spans="10:10">
      <c r="J1023476" s="18"/>
    </row>
    <row r="1023477" customFormat="1" spans="10:10">
      <c r="J1023477" s="18"/>
    </row>
    <row r="1023478" customFormat="1" spans="10:10">
      <c r="J1023478" s="18"/>
    </row>
    <row r="1023479" customFormat="1" spans="10:10">
      <c r="J1023479" s="18"/>
    </row>
    <row r="1023480" customFormat="1" spans="10:10">
      <c r="J1023480" s="18"/>
    </row>
    <row r="1023481" customFormat="1" spans="10:10">
      <c r="J1023481" s="18"/>
    </row>
    <row r="1023482" customFormat="1" spans="10:10">
      <c r="J1023482" s="18"/>
    </row>
    <row r="1023483" customFormat="1" spans="10:10">
      <c r="J1023483" s="18"/>
    </row>
    <row r="1023484" customFormat="1" spans="10:10">
      <c r="J1023484" s="18"/>
    </row>
    <row r="1023485" customFormat="1" spans="10:10">
      <c r="J1023485" s="18"/>
    </row>
    <row r="1023486" customFormat="1" spans="10:10">
      <c r="J1023486" s="18"/>
    </row>
    <row r="1023487" customFormat="1" spans="10:10">
      <c r="J1023487" s="18"/>
    </row>
    <row r="1023488" customFormat="1" spans="10:10">
      <c r="J1023488" s="18"/>
    </row>
    <row r="1023489" customFormat="1" spans="10:10">
      <c r="J1023489" s="18"/>
    </row>
    <row r="1023490" customFormat="1" spans="10:10">
      <c r="J1023490" s="18"/>
    </row>
    <row r="1023491" customFormat="1" spans="10:10">
      <c r="J1023491" s="18"/>
    </row>
    <row r="1023492" customFormat="1" spans="10:10">
      <c r="J1023492" s="18"/>
    </row>
    <row r="1023493" customFormat="1" spans="10:10">
      <c r="J1023493" s="18"/>
    </row>
    <row r="1023494" customFormat="1" spans="10:10">
      <c r="J1023494" s="18"/>
    </row>
    <row r="1023495" customFormat="1" spans="10:10">
      <c r="J1023495" s="18"/>
    </row>
    <row r="1023496" customFormat="1" spans="10:10">
      <c r="J1023496" s="18"/>
    </row>
    <row r="1023497" customFormat="1" spans="10:10">
      <c r="J1023497" s="18"/>
    </row>
    <row r="1023498" customFormat="1" spans="10:10">
      <c r="J1023498" s="18"/>
    </row>
    <row r="1023499" customFormat="1" spans="10:10">
      <c r="J1023499" s="18"/>
    </row>
    <row r="1023500" customFormat="1" spans="10:10">
      <c r="J1023500" s="18"/>
    </row>
    <row r="1023501" customFormat="1" spans="10:10">
      <c r="J1023501" s="18"/>
    </row>
    <row r="1023502" customFormat="1" spans="10:10">
      <c r="J1023502" s="18"/>
    </row>
    <row r="1023503" customFormat="1" spans="10:10">
      <c r="J1023503" s="18"/>
    </row>
    <row r="1023504" customFormat="1" spans="10:10">
      <c r="J1023504" s="18"/>
    </row>
    <row r="1023505" customFormat="1" spans="10:10">
      <c r="J1023505" s="18"/>
    </row>
    <row r="1023506" customFormat="1" spans="10:10">
      <c r="J1023506" s="18"/>
    </row>
    <row r="1023507" customFormat="1" spans="10:10">
      <c r="J1023507" s="18"/>
    </row>
    <row r="1023508" customFormat="1" spans="10:10">
      <c r="J1023508" s="18"/>
    </row>
    <row r="1023509" customFormat="1" spans="10:10">
      <c r="J1023509" s="18"/>
    </row>
    <row r="1023510" customFormat="1" spans="10:10">
      <c r="J1023510" s="18"/>
    </row>
    <row r="1023511" customFormat="1" spans="10:10">
      <c r="J1023511" s="18"/>
    </row>
    <row r="1023512" customFormat="1" spans="10:10">
      <c r="J1023512" s="18"/>
    </row>
    <row r="1023513" customFormat="1" spans="10:10">
      <c r="J1023513" s="18"/>
    </row>
    <row r="1023514" customFormat="1" spans="10:10">
      <c r="J1023514" s="18"/>
    </row>
    <row r="1023515" customFormat="1" spans="10:10">
      <c r="J1023515" s="18"/>
    </row>
    <row r="1023516" customFormat="1" spans="10:10">
      <c r="J1023516" s="18"/>
    </row>
    <row r="1023517" customFormat="1" spans="10:10">
      <c r="J1023517" s="18"/>
    </row>
    <row r="1023518" customFormat="1" spans="10:10">
      <c r="J1023518" s="18"/>
    </row>
    <row r="1023519" customFormat="1" spans="10:10">
      <c r="J1023519" s="18"/>
    </row>
    <row r="1023520" customFormat="1" spans="10:10">
      <c r="J1023520" s="18"/>
    </row>
    <row r="1023521" customFormat="1" spans="10:10">
      <c r="J1023521" s="18"/>
    </row>
    <row r="1023522" customFormat="1" spans="10:10">
      <c r="J1023522" s="18"/>
    </row>
    <row r="1023523" customFormat="1" spans="10:10">
      <c r="J1023523" s="18"/>
    </row>
    <row r="1023524" customFormat="1" spans="10:10">
      <c r="J1023524" s="18"/>
    </row>
    <row r="1023525" customFormat="1" spans="10:10">
      <c r="J1023525" s="18"/>
    </row>
    <row r="1023526" customFormat="1" spans="10:10">
      <c r="J1023526" s="18"/>
    </row>
    <row r="1023527" customFormat="1" spans="10:10">
      <c r="J1023527" s="18"/>
    </row>
    <row r="1023528" customFormat="1" spans="10:10">
      <c r="J1023528" s="18"/>
    </row>
    <row r="1023529" customFormat="1" spans="10:10">
      <c r="J1023529" s="18"/>
    </row>
    <row r="1023530" customFormat="1" spans="10:10">
      <c r="J1023530" s="18"/>
    </row>
    <row r="1023531" customFormat="1" spans="10:10">
      <c r="J1023531" s="18"/>
    </row>
    <row r="1023532" customFormat="1" spans="10:10">
      <c r="J1023532" s="18"/>
    </row>
    <row r="1023533" customFormat="1" spans="10:10">
      <c r="J1023533" s="18"/>
    </row>
    <row r="1023534" customFormat="1" spans="10:10">
      <c r="J1023534" s="18"/>
    </row>
    <row r="1023535" customFormat="1" spans="10:10">
      <c r="J1023535" s="18"/>
    </row>
    <row r="1023536" customFormat="1" spans="10:10">
      <c r="J1023536" s="18"/>
    </row>
    <row r="1023537" customFormat="1" spans="10:10">
      <c r="J1023537" s="18"/>
    </row>
    <row r="1023538" customFormat="1" spans="10:10">
      <c r="J1023538" s="18"/>
    </row>
    <row r="1023539" customFormat="1" spans="10:10">
      <c r="J1023539" s="18"/>
    </row>
    <row r="1023540" customFormat="1" spans="10:10">
      <c r="J1023540" s="18"/>
    </row>
    <row r="1023541" customFormat="1" spans="10:10">
      <c r="J1023541" s="18"/>
    </row>
    <row r="1023542" customFormat="1" spans="10:10">
      <c r="J1023542" s="18"/>
    </row>
    <row r="1023543" customFormat="1" spans="10:10">
      <c r="J1023543" s="18"/>
    </row>
    <row r="1023544" customFormat="1" spans="10:10">
      <c r="J1023544" s="18"/>
    </row>
    <row r="1023545" customFormat="1" spans="10:10">
      <c r="J1023545" s="18"/>
    </row>
    <row r="1023546" customFormat="1" spans="10:10">
      <c r="J1023546" s="18"/>
    </row>
    <row r="1023547" customFormat="1" spans="10:10">
      <c r="J1023547" s="18"/>
    </row>
    <row r="1023548" customFormat="1" spans="10:10">
      <c r="J1023548" s="18"/>
    </row>
    <row r="1023549" customFormat="1" spans="10:10">
      <c r="J1023549" s="18"/>
    </row>
    <row r="1023550" customFormat="1" spans="10:10">
      <c r="J1023550" s="18"/>
    </row>
    <row r="1023551" customFormat="1" spans="10:10">
      <c r="J1023551" s="18"/>
    </row>
    <row r="1023552" customFormat="1" spans="10:10">
      <c r="J1023552" s="18"/>
    </row>
    <row r="1023553" customFormat="1" spans="10:10">
      <c r="J1023553" s="18"/>
    </row>
    <row r="1023554" customFormat="1" spans="10:10">
      <c r="J1023554" s="18"/>
    </row>
    <row r="1023555" customFormat="1" spans="10:10">
      <c r="J1023555" s="18"/>
    </row>
    <row r="1023556" customFormat="1" spans="10:10">
      <c r="J1023556" s="18"/>
    </row>
    <row r="1023557" customFormat="1" spans="10:10">
      <c r="J1023557" s="18"/>
    </row>
    <row r="1023558" customFormat="1" spans="10:10">
      <c r="J1023558" s="18"/>
    </row>
    <row r="1023559" customFormat="1" spans="10:10">
      <c r="J1023559" s="18"/>
    </row>
    <row r="1023560" customFormat="1" spans="10:10">
      <c r="J1023560" s="18"/>
    </row>
    <row r="1023561" customFormat="1" spans="10:10">
      <c r="J1023561" s="18"/>
    </row>
    <row r="1023562" customFormat="1" spans="10:10">
      <c r="J1023562" s="18"/>
    </row>
    <row r="1023563" customFormat="1" spans="10:10">
      <c r="J1023563" s="18"/>
    </row>
    <row r="1023564" customFormat="1" spans="10:10">
      <c r="J1023564" s="18"/>
    </row>
    <row r="1023565" customFormat="1" spans="10:10">
      <c r="J1023565" s="18"/>
    </row>
    <row r="1023566" customFormat="1" spans="10:10">
      <c r="J1023566" s="18"/>
    </row>
    <row r="1023567" customFormat="1" spans="10:10">
      <c r="J1023567" s="18"/>
    </row>
    <row r="1023568" customFormat="1" spans="10:10">
      <c r="J1023568" s="18"/>
    </row>
    <row r="1023569" customFormat="1" spans="10:10">
      <c r="J1023569" s="18"/>
    </row>
    <row r="1023570" customFormat="1" spans="10:10">
      <c r="J1023570" s="18"/>
    </row>
    <row r="1023571" customFormat="1" spans="10:10">
      <c r="J1023571" s="18"/>
    </row>
    <row r="1023572" customFormat="1" spans="10:10">
      <c r="J1023572" s="18"/>
    </row>
    <row r="1023573" customFormat="1" spans="10:10">
      <c r="J1023573" s="18"/>
    </row>
    <row r="1023574" customFormat="1" spans="10:10">
      <c r="J1023574" s="18"/>
    </row>
    <row r="1023575" customFormat="1" spans="10:10">
      <c r="J1023575" s="18"/>
    </row>
    <row r="1023576" customFormat="1" spans="10:10">
      <c r="J1023576" s="18"/>
    </row>
    <row r="1023577" customFormat="1" spans="10:10">
      <c r="J1023577" s="18"/>
    </row>
    <row r="1023578" customFormat="1" spans="10:10">
      <c r="J1023578" s="18"/>
    </row>
    <row r="1023579" customFormat="1" spans="10:10">
      <c r="J1023579" s="18"/>
    </row>
    <row r="1023580" customFormat="1" spans="10:10">
      <c r="J1023580" s="18"/>
    </row>
    <row r="1023581" customFormat="1" spans="10:10">
      <c r="J1023581" s="18"/>
    </row>
    <row r="1023582" customFormat="1" spans="10:10">
      <c r="J1023582" s="18"/>
    </row>
    <row r="1023583" customFormat="1" spans="10:10">
      <c r="J1023583" s="18"/>
    </row>
    <row r="1023584" customFormat="1" spans="10:10">
      <c r="J1023584" s="18"/>
    </row>
    <row r="1023585" customFormat="1" spans="10:10">
      <c r="J1023585" s="18"/>
    </row>
    <row r="1023586" customFormat="1" spans="10:10">
      <c r="J1023586" s="18"/>
    </row>
    <row r="1023587" customFormat="1" spans="10:10">
      <c r="J1023587" s="18"/>
    </row>
    <row r="1023588" customFormat="1" spans="10:10">
      <c r="J1023588" s="18"/>
    </row>
    <row r="1023589" customFormat="1" spans="10:10">
      <c r="J1023589" s="18"/>
    </row>
    <row r="1023590" customFormat="1" spans="10:10">
      <c r="J1023590" s="18"/>
    </row>
    <row r="1023591" customFormat="1" spans="10:10">
      <c r="J1023591" s="18"/>
    </row>
    <row r="1023592" customFormat="1" spans="10:10">
      <c r="J1023592" s="18"/>
    </row>
    <row r="1023593" customFormat="1" spans="10:10">
      <c r="J1023593" s="18"/>
    </row>
    <row r="1023594" customFormat="1" spans="10:10">
      <c r="J1023594" s="18"/>
    </row>
    <row r="1023595" customFormat="1" spans="10:10">
      <c r="J1023595" s="18"/>
    </row>
    <row r="1023596" customFormat="1" spans="10:10">
      <c r="J1023596" s="18"/>
    </row>
    <row r="1023597" customFormat="1" spans="10:10">
      <c r="J1023597" s="18"/>
    </row>
    <row r="1023598" customFormat="1" spans="10:10">
      <c r="J1023598" s="18"/>
    </row>
    <row r="1023599" customFormat="1" spans="10:10">
      <c r="J1023599" s="18"/>
    </row>
    <row r="1023600" customFormat="1" spans="10:10">
      <c r="J1023600" s="18"/>
    </row>
    <row r="1023601" customFormat="1" spans="10:10">
      <c r="J1023601" s="18"/>
    </row>
    <row r="1023602" customFormat="1" spans="10:10">
      <c r="J1023602" s="18"/>
    </row>
    <row r="1023603" customFormat="1" spans="10:10">
      <c r="J1023603" s="18"/>
    </row>
    <row r="1023604" customFormat="1" spans="10:10">
      <c r="J1023604" s="18"/>
    </row>
    <row r="1023605" customFormat="1" spans="10:10">
      <c r="J1023605" s="18"/>
    </row>
    <row r="1023606" customFormat="1" spans="10:10">
      <c r="J1023606" s="18"/>
    </row>
    <row r="1023607" customFormat="1" spans="10:10">
      <c r="J1023607" s="18"/>
    </row>
    <row r="1023608" customFormat="1" spans="10:10">
      <c r="J1023608" s="18"/>
    </row>
    <row r="1023609" customFormat="1" spans="10:10">
      <c r="J1023609" s="18"/>
    </row>
    <row r="1023610" customFormat="1" spans="10:10">
      <c r="J1023610" s="18"/>
    </row>
    <row r="1023611" customFormat="1" spans="10:10">
      <c r="J1023611" s="18"/>
    </row>
    <row r="1023612" customFormat="1" spans="10:10">
      <c r="J1023612" s="18"/>
    </row>
    <row r="1023613" customFormat="1" spans="10:10">
      <c r="J1023613" s="18"/>
    </row>
    <row r="1023614" customFormat="1" spans="10:10">
      <c r="J1023614" s="18"/>
    </row>
    <row r="1023615" customFormat="1" spans="10:10">
      <c r="J1023615" s="18"/>
    </row>
    <row r="1023616" customFormat="1" spans="10:10">
      <c r="J1023616" s="18"/>
    </row>
    <row r="1023617" customFormat="1" spans="10:10">
      <c r="J1023617" s="18"/>
    </row>
    <row r="1023618" customFormat="1" spans="10:10">
      <c r="J1023618" s="18"/>
    </row>
    <row r="1023619" customFormat="1" spans="10:10">
      <c r="J1023619" s="18"/>
    </row>
    <row r="1023620" customFormat="1" spans="10:10">
      <c r="J1023620" s="18"/>
    </row>
    <row r="1023621" customFormat="1" spans="10:10">
      <c r="J1023621" s="18"/>
    </row>
    <row r="1023622" customFormat="1" spans="10:10">
      <c r="J1023622" s="18"/>
    </row>
    <row r="1023623" customFormat="1" spans="10:10">
      <c r="J1023623" s="18"/>
    </row>
    <row r="1023624" customFormat="1" spans="10:10">
      <c r="J1023624" s="18"/>
    </row>
    <row r="1023625" customFormat="1" spans="10:10">
      <c r="J1023625" s="18"/>
    </row>
    <row r="1023626" customFormat="1" spans="10:10">
      <c r="J1023626" s="18"/>
    </row>
    <row r="1023627" customFormat="1" spans="10:10">
      <c r="J1023627" s="18"/>
    </row>
    <row r="1023628" customFormat="1" spans="10:10">
      <c r="J1023628" s="18"/>
    </row>
    <row r="1023629" customFormat="1" spans="10:10">
      <c r="J1023629" s="18"/>
    </row>
    <row r="1023630" customFormat="1" spans="10:10">
      <c r="J1023630" s="18"/>
    </row>
    <row r="1023631" customFormat="1" spans="10:10">
      <c r="J1023631" s="18"/>
    </row>
    <row r="1023632" customFormat="1" spans="10:10">
      <c r="J1023632" s="18"/>
    </row>
    <row r="1023633" customFormat="1" spans="10:10">
      <c r="J1023633" s="18"/>
    </row>
    <row r="1023634" customFormat="1" spans="10:10">
      <c r="J1023634" s="18"/>
    </row>
    <row r="1023635" customFormat="1" spans="10:10">
      <c r="J1023635" s="18"/>
    </row>
    <row r="1023636" customFormat="1" spans="10:10">
      <c r="J1023636" s="18"/>
    </row>
    <row r="1023637" customFormat="1" spans="10:10">
      <c r="J1023637" s="18"/>
    </row>
    <row r="1023638" customFormat="1" spans="10:10">
      <c r="J1023638" s="18"/>
    </row>
    <row r="1023639" customFormat="1" spans="10:10">
      <c r="J1023639" s="18"/>
    </row>
    <row r="1023640" customFormat="1" spans="10:10">
      <c r="J1023640" s="18"/>
    </row>
    <row r="1023641" customFormat="1" spans="10:10">
      <c r="J1023641" s="18"/>
    </row>
    <row r="1023642" customFormat="1" spans="10:10">
      <c r="J1023642" s="18"/>
    </row>
    <row r="1023643" customFormat="1" spans="10:10">
      <c r="J1023643" s="18"/>
    </row>
    <row r="1023644" customFormat="1" spans="10:10">
      <c r="J1023644" s="18"/>
    </row>
    <row r="1023645" customFormat="1" spans="10:10">
      <c r="J1023645" s="18"/>
    </row>
    <row r="1023646" customFormat="1" spans="10:10">
      <c r="J1023646" s="18"/>
    </row>
    <row r="1023647" customFormat="1" spans="10:10">
      <c r="J1023647" s="18"/>
    </row>
    <row r="1023648" customFormat="1" spans="10:10">
      <c r="J1023648" s="18"/>
    </row>
    <row r="1023649" customFormat="1" spans="10:10">
      <c r="J1023649" s="18"/>
    </row>
    <row r="1023650" customFormat="1" spans="10:10">
      <c r="J1023650" s="18"/>
    </row>
    <row r="1023651" customFormat="1" spans="10:10">
      <c r="J1023651" s="18"/>
    </row>
    <row r="1023652" customFormat="1" spans="10:10">
      <c r="J1023652" s="18"/>
    </row>
    <row r="1023653" customFormat="1" spans="10:10">
      <c r="J1023653" s="18"/>
    </row>
    <row r="1023654" customFormat="1" spans="10:10">
      <c r="J1023654" s="18"/>
    </row>
    <row r="1023655" customFormat="1" spans="10:10">
      <c r="J1023655" s="18"/>
    </row>
    <row r="1023656" customFormat="1" spans="10:10">
      <c r="J1023656" s="18"/>
    </row>
    <row r="1023657" customFormat="1" spans="10:10">
      <c r="J1023657" s="18"/>
    </row>
    <row r="1023658" customFormat="1" spans="10:10">
      <c r="J1023658" s="18"/>
    </row>
    <row r="1023659" customFormat="1" spans="10:10">
      <c r="J1023659" s="18"/>
    </row>
    <row r="1023660" customFormat="1" spans="10:10">
      <c r="J1023660" s="18"/>
    </row>
    <row r="1023661" customFormat="1" spans="10:10">
      <c r="J1023661" s="18"/>
    </row>
    <row r="1023662" customFormat="1" spans="10:10">
      <c r="J1023662" s="18"/>
    </row>
    <row r="1023663" customFormat="1" spans="10:10">
      <c r="J1023663" s="18"/>
    </row>
    <row r="1023664" customFormat="1" spans="10:10">
      <c r="J1023664" s="18"/>
    </row>
    <row r="1023665" customFormat="1" spans="10:10">
      <c r="J1023665" s="18"/>
    </row>
    <row r="1023666" customFormat="1" spans="10:10">
      <c r="J1023666" s="18"/>
    </row>
    <row r="1023667" customFormat="1" spans="10:10">
      <c r="J1023667" s="18"/>
    </row>
    <row r="1023668" customFormat="1" spans="10:10">
      <c r="J1023668" s="18"/>
    </row>
    <row r="1023669" customFormat="1" spans="10:10">
      <c r="J1023669" s="18"/>
    </row>
    <row r="1023670" customFormat="1" spans="10:10">
      <c r="J1023670" s="18"/>
    </row>
    <row r="1023671" customFormat="1" spans="10:10">
      <c r="J1023671" s="18"/>
    </row>
    <row r="1023672" customFormat="1" spans="10:10">
      <c r="J1023672" s="18"/>
    </row>
    <row r="1023673" customFormat="1" spans="10:10">
      <c r="J1023673" s="18"/>
    </row>
    <row r="1023674" customFormat="1" spans="10:10">
      <c r="J1023674" s="18"/>
    </row>
    <row r="1023675" customFormat="1" spans="10:10">
      <c r="J1023675" s="18"/>
    </row>
    <row r="1023676" customFormat="1" spans="10:10">
      <c r="J1023676" s="18"/>
    </row>
    <row r="1023677" customFormat="1" spans="10:10">
      <c r="J1023677" s="18"/>
    </row>
    <row r="1023678" customFormat="1" spans="10:10">
      <c r="J1023678" s="18"/>
    </row>
    <row r="1023679" customFormat="1" spans="10:10">
      <c r="J1023679" s="18"/>
    </row>
    <row r="1023680" customFormat="1" spans="10:10">
      <c r="J1023680" s="18"/>
    </row>
    <row r="1023681" customFormat="1" spans="10:10">
      <c r="J1023681" s="18"/>
    </row>
    <row r="1023682" customFormat="1" spans="10:10">
      <c r="J1023682" s="18"/>
    </row>
    <row r="1023683" customFormat="1" spans="10:10">
      <c r="J1023683" s="18"/>
    </row>
    <row r="1023684" customFormat="1" spans="10:10">
      <c r="J1023684" s="18"/>
    </row>
    <row r="1023685" customFormat="1" spans="10:10">
      <c r="J1023685" s="18"/>
    </row>
    <row r="1023686" customFormat="1" spans="10:10">
      <c r="J1023686" s="18"/>
    </row>
    <row r="1023687" customFormat="1" spans="10:10">
      <c r="J1023687" s="18"/>
    </row>
    <row r="1023688" customFormat="1" spans="10:10">
      <c r="J1023688" s="18"/>
    </row>
    <row r="1023689" customFormat="1" spans="10:10">
      <c r="J1023689" s="18"/>
    </row>
    <row r="1023690" customFormat="1" spans="10:10">
      <c r="J1023690" s="18"/>
    </row>
    <row r="1023691" customFormat="1" spans="10:10">
      <c r="J1023691" s="18"/>
    </row>
    <row r="1023692" customFormat="1" spans="10:10">
      <c r="J1023692" s="18"/>
    </row>
    <row r="1023693" customFormat="1" spans="10:10">
      <c r="J1023693" s="18"/>
    </row>
    <row r="1023694" customFormat="1" spans="10:10">
      <c r="J1023694" s="18"/>
    </row>
    <row r="1023695" customFormat="1" spans="10:10">
      <c r="J1023695" s="18"/>
    </row>
    <row r="1023696" customFormat="1" spans="10:10">
      <c r="J1023696" s="18"/>
    </row>
    <row r="1023697" customFormat="1" spans="10:10">
      <c r="J1023697" s="18"/>
    </row>
    <row r="1023698" customFormat="1" spans="10:10">
      <c r="J1023698" s="18"/>
    </row>
    <row r="1023699" customFormat="1" spans="10:10">
      <c r="J1023699" s="18"/>
    </row>
    <row r="1023700" customFormat="1" spans="10:10">
      <c r="J1023700" s="18"/>
    </row>
    <row r="1023701" customFormat="1" spans="10:10">
      <c r="J1023701" s="18"/>
    </row>
    <row r="1023702" customFormat="1" spans="10:10">
      <c r="J1023702" s="18"/>
    </row>
    <row r="1023703" customFormat="1" spans="10:10">
      <c r="J1023703" s="18"/>
    </row>
    <row r="1023704" customFormat="1" spans="10:10">
      <c r="J1023704" s="18"/>
    </row>
    <row r="1023705" customFormat="1" spans="10:10">
      <c r="J1023705" s="18"/>
    </row>
    <row r="1023706" customFormat="1" spans="10:10">
      <c r="J1023706" s="18"/>
    </row>
    <row r="1023707" customFormat="1" spans="10:10">
      <c r="J1023707" s="18"/>
    </row>
    <row r="1023708" customFormat="1" spans="10:10">
      <c r="J1023708" s="18"/>
    </row>
    <row r="1023709" customFormat="1" spans="10:10">
      <c r="J1023709" s="18"/>
    </row>
    <row r="1023710" customFormat="1" spans="10:10">
      <c r="J1023710" s="18"/>
    </row>
    <row r="1023711" customFormat="1" spans="10:10">
      <c r="J1023711" s="18"/>
    </row>
    <row r="1023712" customFormat="1" spans="10:10">
      <c r="J1023712" s="18"/>
    </row>
    <row r="1023713" customFormat="1" spans="10:10">
      <c r="J1023713" s="18"/>
    </row>
    <row r="1023714" customFormat="1" spans="10:10">
      <c r="J1023714" s="18"/>
    </row>
    <row r="1023715" customFormat="1" spans="10:10">
      <c r="J1023715" s="18"/>
    </row>
    <row r="1023716" customFormat="1" spans="10:10">
      <c r="J1023716" s="18"/>
    </row>
    <row r="1023717" customFormat="1" spans="10:10">
      <c r="J1023717" s="18"/>
    </row>
    <row r="1023718" customFormat="1" spans="10:10">
      <c r="J1023718" s="18"/>
    </row>
    <row r="1023719" customFormat="1" spans="10:10">
      <c r="J1023719" s="18"/>
    </row>
    <row r="1023720" customFormat="1" spans="10:10">
      <c r="J1023720" s="18"/>
    </row>
    <row r="1023721" customFormat="1" spans="10:10">
      <c r="J1023721" s="18"/>
    </row>
    <row r="1023722" customFormat="1" spans="10:10">
      <c r="J1023722" s="18"/>
    </row>
    <row r="1023723" customFormat="1" spans="10:10">
      <c r="J1023723" s="18"/>
    </row>
    <row r="1023724" customFormat="1" spans="10:10">
      <c r="J1023724" s="18"/>
    </row>
    <row r="1023725" customFormat="1" spans="10:10">
      <c r="J1023725" s="18"/>
    </row>
    <row r="1023726" customFormat="1" spans="10:10">
      <c r="J1023726" s="18"/>
    </row>
    <row r="1023727" customFormat="1" spans="10:10">
      <c r="J1023727" s="18"/>
    </row>
    <row r="1023728" customFormat="1" spans="10:10">
      <c r="J1023728" s="18"/>
    </row>
    <row r="1023729" customFormat="1" spans="10:10">
      <c r="J1023729" s="18"/>
    </row>
    <row r="1023730" customFormat="1" spans="10:10">
      <c r="J1023730" s="18"/>
    </row>
    <row r="1023731" customFormat="1" spans="10:10">
      <c r="J1023731" s="18"/>
    </row>
    <row r="1023732" customFormat="1" spans="10:10">
      <c r="J1023732" s="18"/>
    </row>
    <row r="1023733" customFormat="1" spans="10:10">
      <c r="J1023733" s="18"/>
    </row>
    <row r="1023734" customFormat="1" spans="10:10">
      <c r="J1023734" s="18"/>
    </row>
    <row r="1023735" customFormat="1" spans="10:10">
      <c r="J1023735" s="18"/>
    </row>
    <row r="1023736" customFormat="1" spans="10:10">
      <c r="J1023736" s="18"/>
    </row>
    <row r="1023737" customFormat="1" spans="10:10">
      <c r="J1023737" s="18"/>
    </row>
    <row r="1023738" customFormat="1" spans="10:10">
      <c r="J1023738" s="18"/>
    </row>
    <row r="1023739" customFormat="1" spans="10:10">
      <c r="J1023739" s="18"/>
    </row>
    <row r="1023740" customFormat="1" spans="10:10">
      <c r="J1023740" s="18"/>
    </row>
    <row r="1023741" customFormat="1" spans="10:10">
      <c r="J1023741" s="18"/>
    </row>
    <row r="1023742" customFormat="1" spans="10:10">
      <c r="J1023742" s="18"/>
    </row>
    <row r="1023743" customFormat="1" spans="10:10">
      <c r="J1023743" s="18"/>
    </row>
    <row r="1023744" customFormat="1" spans="10:10">
      <c r="J1023744" s="18"/>
    </row>
    <row r="1023745" customFormat="1" spans="10:10">
      <c r="J1023745" s="18"/>
    </row>
    <row r="1023746" customFormat="1" spans="10:10">
      <c r="J1023746" s="18"/>
    </row>
    <row r="1023747" customFormat="1" spans="10:10">
      <c r="J1023747" s="18"/>
    </row>
    <row r="1023748" customFormat="1" spans="10:10">
      <c r="J1023748" s="18"/>
    </row>
    <row r="1023749" customFormat="1" spans="10:10">
      <c r="J1023749" s="18"/>
    </row>
    <row r="1023750" customFormat="1" spans="10:10">
      <c r="J1023750" s="18"/>
    </row>
    <row r="1023751" customFormat="1" spans="10:10">
      <c r="J1023751" s="18"/>
    </row>
    <row r="1023752" customFormat="1" spans="10:10">
      <c r="J1023752" s="18"/>
    </row>
    <row r="1023753" customFormat="1" spans="10:10">
      <c r="J1023753" s="18"/>
    </row>
    <row r="1023754" customFormat="1" spans="10:10">
      <c r="J1023754" s="18"/>
    </row>
    <row r="1023755" customFormat="1" spans="10:10">
      <c r="J1023755" s="18"/>
    </row>
    <row r="1023756" customFormat="1" spans="10:10">
      <c r="J1023756" s="18"/>
    </row>
    <row r="1023757" customFormat="1" spans="10:10">
      <c r="J1023757" s="18"/>
    </row>
    <row r="1023758" customFormat="1" spans="10:10">
      <c r="J1023758" s="18"/>
    </row>
    <row r="1023759" customFormat="1" spans="10:10">
      <c r="J1023759" s="18"/>
    </row>
    <row r="1023760" customFormat="1" spans="10:10">
      <c r="J1023760" s="18"/>
    </row>
    <row r="1023761" customFormat="1" spans="10:10">
      <c r="J1023761" s="18"/>
    </row>
    <row r="1023762" customFormat="1" spans="10:10">
      <c r="J1023762" s="18"/>
    </row>
    <row r="1023763" customFormat="1" spans="10:10">
      <c r="J1023763" s="18"/>
    </row>
    <row r="1023764" customFormat="1" spans="10:10">
      <c r="J1023764" s="18"/>
    </row>
    <row r="1023765" customFormat="1" spans="10:10">
      <c r="J1023765" s="18"/>
    </row>
    <row r="1023766" customFormat="1" spans="10:10">
      <c r="J1023766" s="18"/>
    </row>
    <row r="1023767" customFormat="1" spans="10:10">
      <c r="J1023767" s="18"/>
    </row>
    <row r="1023768" customFormat="1" spans="10:10">
      <c r="J1023768" s="18"/>
    </row>
    <row r="1023769" customFormat="1" spans="10:10">
      <c r="J1023769" s="18"/>
    </row>
    <row r="1023770" customFormat="1" spans="10:10">
      <c r="J1023770" s="18"/>
    </row>
    <row r="1023771" customFormat="1" spans="10:10">
      <c r="J1023771" s="18"/>
    </row>
    <row r="1023772" customFormat="1" spans="10:10">
      <c r="J1023772" s="18"/>
    </row>
    <row r="1023773" customFormat="1" spans="10:10">
      <c r="J1023773" s="18"/>
    </row>
    <row r="1023774" customFormat="1" spans="10:10">
      <c r="J1023774" s="18"/>
    </row>
    <row r="1023775" customFormat="1" spans="10:10">
      <c r="J1023775" s="18"/>
    </row>
    <row r="1023776" customFormat="1" spans="10:10">
      <c r="J1023776" s="18"/>
    </row>
    <row r="1023777" customFormat="1" spans="10:10">
      <c r="J1023777" s="18"/>
    </row>
    <row r="1023778" customFormat="1" spans="10:10">
      <c r="J1023778" s="18"/>
    </row>
    <row r="1023779" customFormat="1" spans="10:10">
      <c r="J1023779" s="18"/>
    </row>
    <row r="1023780" customFormat="1" spans="10:10">
      <c r="J1023780" s="18"/>
    </row>
    <row r="1023781" customFormat="1" spans="10:10">
      <c r="J1023781" s="18"/>
    </row>
    <row r="1023782" customFormat="1" spans="10:10">
      <c r="J1023782" s="18"/>
    </row>
    <row r="1023783" customFormat="1" spans="10:10">
      <c r="J1023783" s="18"/>
    </row>
    <row r="1023784" customFormat="1" spans="10:10">
      <c r="J1023784" s="18"/>
    </row>
    <row r="1023785" customFormat="1" spans="10:10">
      <c r="J1023785" s="18"/>
    </row>
    <row r="1023786" customFormat="1" spans="10:10">
      <c r="J1023786" s="18"/>
    </row>
    <row r="1023787" customFormat="1" spans="10:10">
      <c r="J1023787" s="18"/>
    </row>
    <row r="1023788" customFormat="1" spans="10:10">
      <c r="J1023788" s="18"/>
    </row>
    <row r="1023789" customFormat="1" spans="10:10">
      <c r="J1023789" s="18"/>
    </row>
    <row r="1023790" customFormat="1" spans="10:10">
      <c r="J1023790" s="18"/>
    </row>
    <row r="1023791" customFormat="1" spans="10:10">
      <c r="J1023791" s="18"/>
    </row>
    <row r="1023792" customFormat="1" spans="10:10">
      <c r="J1023792" s="18"/>
    </row>
    <row r="1023793" customFormat="1" spans="10:10">
      <c r="J1023793" s="18"/>
    </row>
    <row r="1023794" customFormat="1" spans="10:10">
      <c r="J1023794" s="18"/>
    </row>
    <row r="1023795" customFormat="1" spans="10:10">
      <c r="J1023795" s="18"/>
    </row>
    <row r="1023796" customFormat="1" spans="10:10">
      <c r="J1023796" s="18"/>
    </row>
    <row r="1023797" customFormat="1" spans="10:10">
      <c r="J1023797" s="18"/>
    </row>
    <row r="1023798" customFormat="1" spans="10:10">
      <c r="J1023798" s="18"/>
    </row>
    <row r="1023799" customFormat="1" spans="10:10">
      <c r="J1023799" s="18"/>
    </row>
    <row r="1023800" customFormat="1" spans="10:10">
      <c r="J1023800" s="18"/>
    </row>
    <row r="1023801" customFormat="1" spans="10:10">
      <c r="J1023801" s="18"/>
    </row>
    <row r="1023802" customFormat="1" spans="10:10">
      <c r="J1023802" s="18"/>
    </row>
    <row r="1023803" customFormat="1" spans="10:10">
      <c r="J1023803" s="18"/>
    </row>
    <row r="1023804" customFormat="1" spans="10:10">
      <c r="J1023804" s="18"/>
    </row>
    <row r="1023805" customFormat="1" spans="10:10">
      <c r="J1023805" s="18"/>
    </row>
    <row r="1023806" customFormat="1" spans="10:10">
      <c r="J1023806" s="18"/>
    </row>
    <row r="1023807" customFormat="1" spans="10:10">
      <c r="J1023807" s="18"/>
    </row>
    <row r="1023808" customFormat="1" spans="10:10">
      <c r="J1023808" s="18"/>
    </row>
    <row r="1023809" customFormat="1" spans="10:10">
      <c r="J1023809" s="18"/>
    </row>
    <row r="1023810" customFormat="1" spans="10:10">
      <c r="J1023810" s="18"/>
    </row>
    <row r="1023811" customFormat="1" spans="10:10">
      <c r="J1023811" s="18"/>
    </row>
    <row r="1023812" customFormat="1" spans="10:10">
      <c r="J1023812" s="18"/>
    </row>
    <row r="1023813" customFormat="1" spans="10:10">
      <c r="J1023813" s="18"/>
    </row>
    <row r="1023814" customFormat="1" spans="10:10">
      <c r="J1023814" s="18"/>
    </row>
    <row r="1023815" customFormat="1" spans="10:10">
      <c r="J1023815" s="18"/>
    </row>
    <row r="1023816" customFormat="1" spans="10:10">
      <c r="J1023816" s="18"/>
    </row>
    <row r="1023817" customFormat="1" spans="10:10">
      <c r="J1023817" s="18"/>
    </row>
    <row r="1023818" customFormat="1" spans="10:10">
      <c r="J1023818" s="18"/>
    </row>
    <row r="1023819" customFormat="1" spans="10:10">
      <c r="J1023819" s="18"/>
    </row>
    <row r="1023820" customFormat="1" spans="10:10">
      <c r="J1023820" s="18"/>
    </row>
    <row r="1023821" customFormat="1" spans="10:10">
      <c r="J1023821" s="18"/>
    </row>
    <row r="1023822" customFormat="1" spans="10:10">
      <c r="J1023822" s="18"/>
    </row>
    <row r="1023823" customFormat="1" spans="10:10">
      <c r="J1023823" s="18"/>
    </row>
    <row r="1023824" customFormat="1" spans="10:10">
      <c r="J1023824" s="18"/>
    </row>
    <row r="1023825" customFormat="1" spans="10:10">
      <c r="J1023825" s="18"/>
    </row>
    <row r="1023826" customFormat="1" spans="10:10">
      <c r="J1023826" s="18"/>
    </row>
    <row r="1023827" customFormat="1" spans="10:10">
      <c r="J1023827" s="18"/>
    </row>
    <row r="1023828" customFormat="1" spans="10:10">
      <c r="J1023828" s="18"/>
    </row>
    <row r="1023829" customFormat="1" spans="10:10">
      <c r="J1023829" s="18"/>
    </row>
    <row r="1023830" customFormat="1" spans="10:10">
      <c r="J1023830" s="18"/>
    </row>
    <row r="1023831" customFormat="1" spans="10:10">
      <c r="J1023831" s="18"/>
    </row>
    <row r="1023832" customFormat="1" spans="10:10">
      <c r="J1023832" s="18"/>
    </row>
    <row r="1023833" customFormat="1" spans="10:10">
      <c r="J1023833" s="18"/>
    </row>
    <row r="1023834" customFormat="1" spans="10:10">
      <c r="J1023834" s="18"/>
    </row>
    <row r="1023835" customFormat="1" spans="10:10">
      <c r="J1023835" s="18"/>
    </row>
    <row r="1023836" customFormat="1" spans="10:10">
      <c r="J1023836" s="18"/>
    </row>
    <row r="1023837" customFormat="1" spans="10:10">
      <c r="J1023837" s="18"/>
    </row>
    <row r="1023838" customFormat="1" spans="10:10">
      <c r="J1023838" s="18"/>
    </row>
    <row r="1023839" customFormat="1" spans="10:10">
      <c r="J1023839" s="18"/>
    </row>
    <row r="1023840" customFormat="1" spans="10:10">
      <c r="J1023840" s="18"/>
    </row>
    <row r="1023841" customFormat="1" spans="10:10">
      <c r="J1023841" s="18"/>
    </row>
    <row r="1023842" customFormat="1" spans="10:10">
      <c r="J1023842" s="18"/>
    </row>
    <row r="1023843" customFormat="1" spans="10:10">
      <c r="J1023843" s="18"/>
    </row>
    <row r="1023844" customFormat="1" spans="10:10">
      <c r="J1023844" s="18"/>
    </row>
    <row r="1023845" customFormat="1" spans="10:10">
      <c r="J1023845" s="18"/>
    </row>
    <row r="1023846" customFormat="1" spans="10:10">
      <c r="J1023846" s="18"/>
    </row>
    <row r="1023847" customFormat="1" spans="10:10">
      <c r="J1023847" s="18"/>
    </row>
    <row r="1023848" customFormat="1" spans="10:10">
      <c r="J1023848" s="18"/>
    </row>
    <row r="1023849" customFormat="1" spans="10:10">
      <c r="J1023849" s="18"/>
    </row>
    <row r="1023850" customFormat="1" spans="10:10">
      <c r="J1023850" s="18"/>
    </row>
    <row r="1023851" customFormat="1" spans="10:10">
      <c r="J1023851" s="18"/>
    </row>
    <row r="1023852" customFormat="1" spans="10:10">
      <c r="J1023852" s="18"/>
    </row>
    <row r="1023853" customFormat="1" spans="10:10">
      <c r="J1023853" s="18"/>
    </row>
    <row r="1023854" customFormat="1" spans="10:10">
      <c r="J1023854" s="18"/>
    </row>
    <row r="1023855" customFormat="1" spans="10:10">
      <c r="J1023855" s="18"/>
    </row>
    <row r="1023856" customFormat="1" spans="10:10">
      <c r="J1023856" s="18"/>
    </row>
    <row r="1023857" customFormat="1" spans="10:10">
      <c r="J1023857" s="18"/>
    </row>
    <row r="1023858" customFormat="1" spans="10:10">
      <c r="J1023858" s="18"/>
    </row>
    <row r="1023859" customFormat="1" spans="10:10">
      <c r="J1023859" s="18"/>
    </row>
    <row r="1023860" customFormat="1" spans="10:10">
      <c r="J1023860" s="18"/>
    </row>
    <row r="1023861" customFormat="1" spans="10:10">
      <c r="J1023861" s="18"/>
    </row>
    <row r="1023862" customFormat="1" spans="10:10">
      <c r="J1023862" s="18"/>
    </row>
    <row r="1023863" customFormat="1" spans="10:10">
      <c r="J1023863" s="18"/>
    </row>
    <row r="1023864" customFormat="1" spans="10:10">
      <c r="J1023864" s="18"/>
    </row>
    <row r="1023865" customFormat="1" spans="10:10">
      <c r="J1023865" s="18"/>
    </row>
    <row r="1023866" customFormat="1" spans="10:10">
      <c r="J1023866" s="18"/>
    </row>
    <row r="1023867" customFormat="1" spans="10:10">
      <c r="J1023867" s="18"/>
    </row>
    <row r="1023868" customFormat="1" spans="10:10">
      <c r="J1023868" s="18"/>
    </row>
    <row r="1023869" customFormat="1" spans="10:10">
      <c r="J1023869" s="18"/>
    </row>
    <row r="1023870" customFormat="1" spans="10:10">
      <c r="J1023870" s="18"/>
    </row>
    <row r="1023871" customFormat="1" spans="10:10">
      <c r="J1023871" s="18"/>
    </row>
    <row r="1023872" customFormat="1" spans="10:10">
      <c r="J1023872" s="18"/>
    </row>
    <row r="1023873" customFormat="1" spans="10:10">
      <c r="J1023873" s="18"/>
    </row>
    <row r="1023874" customFormat="1" spans="10:10">
      <c r="J1023874" s="18"/>
    </row>
    <row r="1023875" customFormat="1" spans="10:10">
      <c r="J1023875" s="18"/>
    </row>
    <row r="1023876" customFormat="1" spans="10:10">
      <c r="J1023876" s="18"/>
    </row>
    <row r="1023877" customFormat="1" spans="10:10">
      <c r="J1023877" s="18"/>
    </row>
    <row r="1023878" customFormat="1" spans="10:10">
      <c r="J1023878" s="18"/>
    </row>
    <row r="1023879" customFormat="1" spans="10:10">
      <c r="J1023879" s="18"/>
    </row>
    <row r="1023880" customFormat="1" spans="10:10">
      <c r="J1023880" s="18"/>
    </row>
    <row r="1023881" customFormat="1" spans="10:10">
      <c r="J1023881" s="18"/>
    </row>
    <row r="1023882" customFormat="1" spans="10:10">
      <c r="J1023882" s="18"/>
    </row>
    <row r="1023883" customFormat="1" spans="10:10">
      <c r="J1023883" s="18"/>
    </row>
    <row r="1023884" customFormat="1" spans="10:10">
      <c r="J1023884" s="18"/>
    </row>
    <row r="1023885" customFormat="1" spans="10:10">
      <c r="J1023885" s="18"/>
    </row>
    <row r="1023886" customFormat="1" spans="10:10">
      <c r="J1023886" s="18"/>
    </row>
    <row r="1023887" customFormat="1" spans="10:10">
      <c r="J1023887" s="18"/>
    </row>
    <row r="1023888" customFormat="1" spans="10:10">
      <c r="J1023888" s="18"/>
    </row>
    <row r="1023889" customFormat="1" spans="10:10">
      <c r="J1023889" s="18"/>
    </row>
    <row r="1023890" customFormat="1" spans="10:10">
      <c r="J1023890" s="18"/>
    </row>
    <row r="1023891" customFormat="1" spans="10:10">
      <c r="J1023891" s="18"/>
    </row>
    <row r="1023892" customFormat="1" spans="10:10">
      <c r="J1023892" s="18"/>
    </row>
    <row r="1023893" customFormat="1" spans="10:10">
      <c r="J1023893" s="18"/>
    </row>
    <row r="1023894" customFormat="1" spans="10:10">
      <c r="J1023894" s="18"/>
    </row>
    <row r="1023895" customFormat="1" spans="10:10">
      <c r="J1023895" s="18"/>
    </row>
    <row r="1023896" customFormat="1" spans="10:10">
      <c r="J1023896" s="18"/>
    </row>
    <row r="1023897" customFormat="1" spans="10:10">
      <c r="J1023897" s="18"/>
    </row>
    <row r="1023898" customFormat="1" spans="10:10">
      <c r="J1023898" s="18"/>
    </row>
    <row r="1023899" customFormat="1" spans="10:10">
      <c r="J1023899" s="18"/>
    </row>
    <row r="1023900" customFormat="1" spans="10:10">
      <c r="J1023900" s="18"/>
    </row>
    <row r="1023901" customFormat="1" spans="10:10">
      <c r="J1023901" s="18"/>
    </row>
    <row r="1023902" customFormat="1" spans="10:10">
      <c r="J1023902" s="18"/>
    </row>
    <row r="1023903" customFormat="1" spans="10:10">
      <c r="J1023903" s="18"/>
    </row>
    <row r="1023904" customFormat="1" spans="10:10">
      <c r="J1023904" s="18"/>
    </row>
    <row r="1023905" customFormat="1" spans="10:10">
      <c r="J1023905" s="18"/>
    </row>
    <row r="1023906" customFormat="1" spans="10:10">
      <c r="J1023906" s="18"/>
    </row>
    <row r="1023907" customFormat="1" spans="10:10">
      <c r="J1023907" s="18"/>
    </row>
    <row r="1023908" customFormat="1" spans="10:10">
      <c r="J1023908" s="18"/>
    </row>
    <row r="1023909" customFormat="1" spans="10:10">
      <c r="J1023909" s="18"/>
    </row>
    <row r="1023910" customFormat="1" spans="10:10">
      <c r="J1023910" s="18"/>
    </row>
    <row r="1023911" customFormat="1" spans="10:10">
      <c r="J1023911" s="18"/>
    </row>
    <row r="1023912" customFormat="1" spans="10:10">
      <c r="J1023912" s="18"/>
    </row>
    <row r="1023913" customFormat="1" spans="10:10">
      <c r="J1023913" s="18"/>
    </row>
    <row r="1023914" customFormat="1" spans="10:10">
      <c r="J1023914" s="18"/>
    </row>
    <row r="1023915" customFormat="1" spans="10:10">
      <c r="J1023915" s="18"/>
    </row>
    <row r="1023916" customFormat="1" spans="10:10">
      <c r="J1023916" s="18"/>
    </row>
    <row r="1023917" customFormat="1" spans="10:10">
      <c r="J1023917" s="18"/>
    </row>
    <row r="1023918" customFormat="1" spans="10:10">
      <c r="J1023918" s="18"/>
    </row>
    <row r="1023919" customFormat="1" spans="10:10">
      <c r="J1023919" s="18"/>
    </row>
    <row r="1023920" customFormat="1" spans="10:10">
      <c r="J1023920" s="18"/>
    </row>
    <row r="1023921" customFormat="1" spans="10:10">
      <c r="J1023921" s="18"/>
    </row>
    <row r="1023922" customFormat="1" spans="10:10">
      <c r="J1023922" s="18"/>
    </row>
    <row r="1023923" customFormat="1" spans="10:10">
      <c r="J1023923" s="18"/>
    </row>
    <row r="1023924" customFormat="1" spans="10:10">
      <c r="J1023924" s="18"/>
    </row>
    <row r="1023925" customFormat="1" spans="10:10">
      <c r="J1023925" s="18"/>
    </row>
    <row r="1023926" customFormat="1" spans="10:10">
      <c r="J1023926" s="18"/>
    </row>
    <row r="1023927" customFormat="1" spans="10:10">
      <c r="J1023927" s="18"/>
    </row>
    <row r="1023928" customFormat="1" spans="10:10">
      <c r="J1023928" s="18"/>
    </row>
    <row r="1023929" customFormat="1" spans="10:10">
      <c r="J1023929" s="18"/>
    </row>
    <row r="1023930" customFormat="1" spans="10:10">
      <c r="J1023930" s="18"/>
    </row>
    <row r="1023931" customFormat="1" spans="10:10">
      <c r="J1023931" s="18"/>
    </row>
    <row r="1023932" customFormat="1" spans="10:10">
      <c r="J1023932" s="18"/>
    </row>
    <row r="1023933" customFormat="1" spans="10:10">
      <c r="J1023933" s="18"/>
    </row>
    <row r="1023934" customFormat="1" spans="10:10">
      <c r="J1023934" s="18"/>
    </row>
    <row r="1023935" customFormat="1" spans="10:10">
      <c r="J1023935" s="18"/>
    </row>
    <row r="1023936" customFormat="1" spans="10:10">
      <c r="J1023936" s="18"/>
    </row>
    <row r="1023937" customFormat="1" spans="10:10">
      <c r="J1023937" s="18"/>
    </row>
    <row r="1023938" customFormat="1" spans="10:10">
      <c r="J1023938" s="18"/>
    </row>
    <row r="1023939" customFormat="1" spans="10:10">
      <c r="J1023939" s="18"/>
    </row>
    <row r="1023940" customFormat="1" spans="10:10">
      <c r="J1023940" s="18"/>
    </row>
    <row r="1023941" customFormat="1" spans="10:10">
      <c r="J1023941" s="18"/>
    </row>
    <row r="1023942" customFormat="1" spans="10:10">
      <c r="J1023942" s="18"/>
    </row>
    <row r="1023943" customFormat="1" spans="10:10">
      <c r="J1023943" s="18"/>
    </row>
    <row r="1023944" customFormat="1" spans="10:10">
      <c r="J1023944" s="18"/>
    </row>
    <row r="1023945" customFormat="1" spans="10:10">
      <c r="J1023945" s="18"/>
    </row>
    <row r="1023946" customFormat="1" spans="10:10">
      <c r="J1023946" s="18"/>
    </row>
    <row r="1023947" customFormat="1" spans="10:10">
      <c r="J1023947" s="18"/>
    </row>
    <row r="1023948" customFormat="1" spans="10:10">
      <c r="J1023948" s="18"/>
    </row>
    <row r="1023949" customFormat="1" spans="10:10">
      <c r="J1023949" s="18"/>
    </row>
    <row r="1023950" customFormat="1" spans="10:10">
      <c r="J1023950" s="18"/>
    </row>
    <row r="1023951" customFormat="1" spans="10:10">
      <c r="J1023951" s="18"/>
    </row>
    <row r="1023952" customFormat="1" spans="10:10">
      <c r="J1023952" s="18"/>
    </row>
    <row r="1023953" customFormat="1" spans="10:10">
      <c r="J1023953" s="18"/>
    </row>
    <row r="1023954" customFormat="1" spans="10:10">
      <c r="J1023954" s="18"/>
    </row>
    <row r="1023955" customFormat="1" spans="10:10">
      <c r="J1023955" s="18"/>
    </row>
    <row r="1023956" customFormat="1" spans="10:10">
      <c r="J1023956" s="18"/>
    </row>
    <row r="1023957" customFormat="1" spans="10:10">
      <c r="J1023957" s="18"/>
    </row>
    <row r="1023958" customFormat="1" spans="10:10">
      <c r="J1023958" s="18"/>
    </row>
    <row r="1023959" customFormat="1" spans="10:10">
      <c r="J1023959" s="18"/>
    </row>
    <row r="1023960" customFormat="1" spans="10:10">
      <c r="J1023960" s="18"/>
    </row>
    <row r="1023961" customFormat="1" spans="10:10">
      <c r="J1023961" s="18"/>
    </row>
    <row r="1023962" customFormat="1" spans="10:10">
      <c r="J1023962" s="18"/>
    </row>
    <row r="1023963" customFormat="1" spans="10:10">
      <c r="J1023963" s="18"/>
    </row>
    <row r="1023964" customFormat="1" spans="10:10">
      <c r="J1023964" s="18"/>
    </row>
    <row r="1023965" customFormat="1" spans="10:10">
      <c r="J1023965" s="18"/>
    </row>
    <row r="1023966" customFormat="1" spans="10:10">
      <c r="J1023966" s="18"/>
    </row>
    <row r="1023967" customFormat="1" spans="10:10">
      <c r="J1023967" s="18"/>
    </row>
    <row r="1023968" customFormat="1" spans="10:10">
      <c r="J1023968" s="18"/>
    </row>
    <row r="1023969" customFormat="1" spans="10:10">
      <c r="J1023969" s="18"/>
    </row>
    <row r="1023970" customFormat="1" spans="10:10">
      <c r="J1023970" s="18"/>
    </row>
    <row r="1023971" customFormat="1" spans="10:10">
      <c r="J1023971" s="18"/>
    </row>
    <row r="1023972" customFormat="1" spans="10:10">
      <c r="J1023972" s="18"/>
    </row>
    <row r="1023973" customFormat="1" spans="10:10">
      <c r="J1023973" s="18"/>
    </row>
    <row r="1023974" customFormat="1" spans="10:10">
      <c r="J1023974" s="18"/>
    </row>
    <row r="1023975" customFormat="1" spans="10:10">
      <c r="J1023975" s="18"/>
    </row>
    <row r="1023976" customFormat="1" spans="10:10">
      <c r="J1023976" s="18"/>
    </row>
    <row r="1023977" customFormat="1" spans="10:10">
      <c r="J1023977" s="18"/>
    </row>
    <row r="1023978" customFormat="1" spans="10:10">
      <c r="J1023978" s="18"/>
    </row>
    <row r="1023979" customFormat="1" spans="10:10">
      <c r="J1023979" s="18"/>
    </row>
    <row r="1023980" customFormat="1" spans="10:10">
      <c r="J1023980" s="18"/>
    </row>
    <row r="1023981" customFormat="1" spans="10:10">
      <c r="J1023981" s="18"/>
    </row>
    <row r="1023982" customFormat="1" spans="10:10">
      <c r="J1023982" s="18"/>
    </row>
    <row r="1023983" customFormat="1" spans="10:10">
      <c r="J1023983" s="18"/>
    </row>
    <row r="1023984" customFormat="1" spans="10:10">
      <c r="J1023984" s="18"/>
    </row>
    <row r="1023985" customFormat="1" spans="10:10">
      <c r="J1023985" s="18"/>
    </row>
    <row r="1023986" customFormat="1" spans="10:10">
      <c r="J1023986" s="18"/>
    </row>
    <row r="1023987" customFormat="1" spans="10:10">
      <c r="J1023987" s="18"/>
    </row>
    <row r="1023988" customFormat="1" spans="10:10">
      <c r="J1023988" s="18"/>
    </row>
    <row r="1023989" customFormat="1" spans="10:10">
      <c r="J1023989" s="18"/>
    </row>
    <row r="1023990" customFormat="1" spans="10:10">
      <c r="J1023990" s="18"/>
    </row>
    <row r="1023991" customFormat="1" spans="10:10">
      <c r="J1023991" s="18"/>
    </row>
    <row r="1023992" customFormat="1" spans="10:10">
      <c r="J1023992" s="18"/>
    </row>
    <row r="1023993" customFormat="1" spans="10:10">
      <c r="J1023993" s="18"/>
    </row>
    <row r="1023994" customFormat="1" spans="10:10">
      <c r="J1023994" s="18"/>
    </row>
    <row r="1023995" customFormat="1" spans="10:10">
      <c r="J1023995" s="18"/>
    </row>
    <row r="1023996" customFormat="1" spans="10:10">
      <c r="J1023996" s="18"/>
    </row>
    <row r="1023997" customFormat="1" spans="10:10">
      <c r="J1023997" s="18"/>
    </row>
    <row r="1023998" customFormat="1" spans="10:10">
      <c r="J1023998" s="18"/>
    </row>
    <row r="1023999" customFormat="1" spans="10:10">
      <c r="J1023999" s="18"/>
    </row>
    <row r="1024000" customFormat="1" spans="10:10">
      <c r="J1024000" s="18"/>
    </row>
    <row r="1024001" customFormat="1" spans="10:10">
      <c r="J1024001" s="18"/>
    </row>
    <row r="1024002" customFormat="1" spans="10:10">
      <c r="J1024002" s="18"/>
    </row>
    <row r="1024003" customFormat="1" spans="10:10">
      <c r="J1024003" s="18"/>
    </row>
    <row r="1024004" customFormat="1" spans="10:10">
      <c r="J1024004" s="18"/>
    </row>
    <row r="1024005" customFormat="1" spans="10:10">
      <c r="J1024005" s="18"/>
    </row>
    <row r="1024006" customFormat="1" spans="10:10">
      <c r="J1024006" s="18"/>
    </row>
    <row r="1024007" customFormat="1" spans="10:10">
      <c r="J1024007" s="18"/>
    </row>
    <row r="1024008" customFormat="1" spans="10:10">
      <c r="J1024008" s="18"/>
    </row>
    <row r="1024009" customFormat="1" spans="10:10">
      <c r="J1024009" s="18"/>
    </row>
    <row r="1024010" customFormat="1" spans="10:10">
      <c r="J1024010" s="18"/>
    </row>
    <row r="1024011" customFormat="1" spans="10:10">
      <c r="J1024011" s="18"/>
    </row>
    <row r="1024012" customFormat="1" spans="10:10">
      <c r="J1024012" s="18"/>
    </row>
    <row r="1024013" customFormat="1" spans="10:10">
      <c r="J1024013" s="18"/>
    </row>
    <row r="1024014" customFormat="1" spans="10:10">
      <c r="J1024014" s="18"/>
    </row>
    <row r="1024015" customFormat="1" spans="10:10">
      <c r="J1024015" s="18"/>
    </row>
    <row r="1024016" customFormat="1" spans="10:10">
      <c r="J1024016" s="18"/>
    </row>
    <row r="1024017" customFormat="1" spans="10:10">
      <c r="J1024017" s="18"/>
    </row>
    <row r="1024018" customFormat="1" spans="10:10">
      <c r="J1024018" s="18"/>
    </row>
    <row r="1024019" customFormat="1" spans="10:10">
      <c r="J1024019" s="18"/>
    </row>
    <row r="1024020" customFormat="1" spans="10:10">
      <c r="J1024020" s="18"/>
    </row>
    <row r="1024021" customFormat="1" spans="10:10">
      <c r="J1024021" s="18"/>
    </row>
    <row r="1024022" customFormat="1" spans="10:10">
      <c r="J1024022" s="18"/>
    </row>
    <row r="1024023" customFormat="1" spans="10:10">
      <c r="J1024023" s="18"/>
    </row>
    <row r="1024024" customFormat="1" spans="10:10">
      <c r="J1024024" s="18"/>
    </row>
    <row r="1024025" customFormat="1" spans="10:10">
      <c r="J1024025" s="18"/>
    </row>
    <row r="1024026" customFormat="1" spans="10:10">
      <c r="J1024026" s="18"/>
    </row>
    <row r="1024027" customFormat="1" spans="10:10">
      <c r="J1024027" s="18"/>
    </row>
    <row r="1024028" customFormat="1" spans="10:10">
      <c r="J1024028" s="18"/>
    </row>
    <row r="1024029" customFormat="1" spans="10:10">
      <c r="J1024029" s="18"/>
    </row>
    <row r="1024030" customFormat="1" spans="10:10">
      <c r="J1024030" s="18"/>
    </row>
    <row r="1024031" customFormat="1" spans="10:10">
      <c r="J1024031" s="18"/>
    </row>
    <row r="1024032" customFormat="1" spans="10:10">
      <c r="J1024032" s="18"/>
    </row>
    <row r="1024033" customFormat="1" spans="10:10">
      <c r="J1024033" s="18"/>
    </row>
    <row r="1024034" customFormat="1" spans="10:10">
      <c r="J1024034" s="18"/>
    </row>
    <row r="1024035" customFormat="1" spans="10:10">
      <c r="J1024035" s="18"/>
    </row>
    <row r="1024036" customFormat="1" spans="10:10">
      <c r="J1024036" s="18"/>
    </row>
    <row r="1024037" customFormat="1" spans="10:10">
      <c r="J1024037" s="18"/>
    </row>
    <row r="1024038" customFormat="1" spans="10:10">
      <c r="J1024038" s="18"/>
    </row>
    <row r="1024039" customFormat="1" spans="10:10">
      <c r="J1024039" s="18"/>
    </row>
    <row r="1024040" customFormat="1" spans="10:10">
      <c r="J1024040" s="18"/>
    </row>
    <row r="1024041" customFormat="1" spans="10:10">
      <c r="J1024041" s="18"/>
    </row>
    <row r="1024042" customFormat="1" spans="10:10">
      <c r="J1024042" s="18"/>
    </row>
    <row r="1024043" customFormat="1" spans="10:10">
      <c r="J1024043" s="18"/>
    </row>
    <row r="1024044" customFormat="1" spans="10:10">
      <c r="J1024044" s="18"/>
    </row>
    <row r="1024045" customFormat="1" spans="10:10">
      <c r="J1024045" s="18"/>
    </row>
    <row r="1024046" customFormat="1" spans="10:10">
      <c r="J1024046" s="18"/>
    </row>
    <row r="1024047" customFormat="1" spans="10:10">
      <c r="J1024047" s="18"/>
    </row>
    <row r="1024048" customFormat="1" spans="10:10">
      <c r="J1024048" s="18"/>
    </row>
    <row r="1024049" customFormat="1" spans="10:10">
      <c r="J1024049" s="18"/>
    </row>
    <row r="1024050" customFormat="1" spans="10:10">
      <c r="J1024050" s="18"/>
    </row>
    <row r="1024051" customFormat="1" spans="10:10">
      <c r="J1024051" s="18"/>
    </row>
    <row r="1024052" customFormat="1" spans="10:10">
      <c r="J1024052" s="18"/>
    </row>
    <row r="1024053" customFormat="1" spans="10:10">
      <c r="J1024053" s="18"/>
    </row>
    <row r="1024054" customFormat="1" spans="10:10">
      <c r="J1024054" s="18"/>
    </row>
    <row r="1024055" customFormat="1" spans="10:10">
      <c r="J1024055" s="18"/>
    </row>
    <row r="1024056" customFormat="1" spans="10:10">
      <c r="J1024056" s="18"/>
    </row>
    <row r="1024057" customFormat="1" spans="10:10">
      <c r="J1024057" s="18"/>
    </row>
    <row r="1024058" customFormat="1" spans="10:10">
      <c r="J1024058" s="18"/>
    </row>
    <row r="1024059" customFormat="1" spans="10:10">
      <c r="J1024059" s="18"/>
    </row>
    <row r="1024060" customFormat="1" spans="10:10">
      <c r="J1024060" s="18"/>
    </row>
    <row r="1024061" customFormat="1" spans="10:10">
      <c r="J1024061" s="18"/>
    </row>
    <row r="1024062" customFormat="1" spans="10:10">
      <c r="J1024062" s="18"/>
    </row>
    <row r="1024063" customFormat="1" spans="10:10">
      <c r="J1024063" s="18"/>
    </row>
    <row r="1024064" customFormat="1" spans="10:10">
      <c r="J1024064" s="18"/>
    </row>
    <row r="1024065" customFormat="1" spans="10:10">
      <c r="J1024065" s="18"/>
    </row>
    <row r="1024066" customFormat="1" spans="10:10">
      <c r="J1024066" s="18"/>
    </row>
    <row r="1024067" customFormat="1" spans="10:10">
      <c r="J1024067" s="18"/>
    </row>
    <row r="1024068" customFormat="1" spans="10:10">
      <c r="J1024068" s="18"/>
    </row>
    <row r="1024069" customFormat="1" spans="10:10">
      <c r="J1024069" s="18"/>
    </row>
    <row r="1024070" customFormat="1" spans="10:10">
      <c r="J1024070" s="18"/>
    </row>
    <row r="1024071" customFormat="1" spans="10:10">
      <c r="J1024071" s="18"/>
    </row>
    <row r="1024072" customFormat="1" spans="10:10">
      <c r="J1024072" s="18"/>
    </row>
    <row r="1024073" customFormat="1" spans="10:10">
      <c r="J1024073" s="18"/>
    </row>
    <row r="1024074" customFormat="1" spans="10:10">
      <c r="J1024074" s="18"/>
    </row>
    <row r="1024075" customFormat="1" spans="10:10">
      <c r="J1024075" s="18"/>
    </row>
    <row r="1024076" customFormat="1" spans="10:10">
      <c r="J1024076" s="18"/>
    </row>
    <row r="1024077" customFormat="1" spans="10:10">
      <c r="J1024077" s="18"/>
    </row>
    <row r="1024078" customFormat="1" spans="10:10">
      <c r="J1024078" s="18"/>
    </row>
    <row r="1024079" customFormat="1" spans="10:10">
      <c r="J1024079" s="18"/>
    </row>
    <row r="1024080" customFormat="1" spans="10:10">
      <c r="J1024080" s="18"/>
    </row>
    <row r="1024081" customFormat="1" spans="10:10">
      <c r="J1024081" s="18"/>
    </row>
    <row r="1024082" customFormat="1" spans="10:10">
      <c r="J1024082" s="18"/>
    </row>
    <row r="1024083" customFormat="1" spans="10:10">
      <c r="J1024083" s="18"/>
    </row>
    <row r="1024084" customFormat="1" spans="10:10">
      <c r="J1024084" s="18"/>
    </row>
    <row r="1024085" customFormat="1" spans="10:10">
      <c r="J1024085" s="18"/>
    </row>
    <row r="1024086" customFormat="1" spans="10:10">
      <c r="J1024086" s="18"/>
    </row>
    <row r="1024087" customFormat="1" spans="10:10">
      <c r="J1024087" s="18"/>
    </row>
    <row r="1024088" customFormat="1" spans="10:10">
      <c r="J1024088" s="18"/>
    </row>
    <row r="1024089" customFormat="1" spans="10:10">
      <c r="J1024089" s="18"/>
    </row>
    <row r="1024090" customFormat="1" spans="10:10">
      <c r="J1024090" s="18"/>
    </row>
    <row r="1024091" customFormat="1" spans="10:10">
      <c r="J1024091" s="18"/>
    </row>
    <row r="1024092" customFormat="1" spans="10:10">
      <c r="J1024092" s="18"/>
    </row>
    <row r="1024093" customFormat="1" spans="10:10">
      <c r="J1024093" s="18"/>
    </row>
    <row r="1024094" customFormat="1" spans="10:10">
      <c r="J1024094" s="18"/>
    </row>
    <row r="1024095" customFormat="1" spans="10:10">
      <c r="J1024095" s="18"/>
    </row>
    <row r="1024096" customFormat="1" spans="10:10">
      <c r="J1024096" s="18"/>
    </row>
    <row r="1024097" customFormat="1" spans="10:10">
      <c r="J1024097" s="18"/>
    </row>
    <row r="1024098" customFormat="1" spans="10:10">
      <c r="J1024098" s="18"/>
    </row>
    <row r="1024099" customFormat="1" spans="10:10">
      <c r="J1024099" s="18"/>
    </row>
    <row r="1024100" customFormat="1" spans="10:10">
      <c r="J1024100" s="18"/>
    </row>
    <row r="1024101" customFormat="1" spans="10:10">
      <c r="J1024101" s="18"/>
    </row>
    <row r="1024102" customFormat="1" spans="10:10">
      <c r="J1024102" s="18"/>
    </row>
    <row r="1024103" customFormat="1" spans="10:10">
      <c r="J1024103" s="18"/>
    </row>
    <row r="1024104" customFormat="1" spans="10:10">
      <c r="J1024104" s="18"/>
    </row>
    <row r="1024105" customFormat="1" spans="10:10">
      <c r="J1024105" s="18"/>
    </row>
    <row r="1024106" customFormat="1" spans="10:10">
      <c r="J1024106" s="18"/>
    </row>
    <row r="1024107" customFormat="1" spans="10:10">
      <c r="J1024107" s="18"/>
    </row>
    <row r="1024108" customFormat="1" spans="10:10">
      <c r="J1024108" s="18"/>
    </row>
    <row r="1024109" customFormat="1" spans="10:10">
      <c r="J1024109" s="18"/>
    </row>
    <row r="1024110" customFormat="1" spans="10:10">
      <c r="J1024110" s="18"/>
    </row>
    <row r="1024111" customFormat="1" spans="10:10">
      <c r="J1024111" s="18"/>
    </row>
    <row r="1024112" customFormat="1" spans="10:10">
      <c r="J1024112" s="18"/>
    </row>
    <row r="1024113" customFormat="1" spans="10:10">
      <c r="J1024113" s="18"/>
    </row>
    <row r="1024114" customFormat="1" spans="10:10">
      <c r="J1024114" s="18"/>
    </row>
    <row r="1024115" customFormat="1" spans="10:10">
      <c r="J1024115" s="18"/>
    </row>
    <row r="1024116" customFormat="1" spans="10:10">
      <c r="J1024116" s="18"/>
    </row>
    <row r="1024117" customFormat="1" spans="10:10">
      <c r="J1024117" s="18"/>
    </row>
    <row r="1024118" customFormat="1" spans="10:10">
      <c r="J1024118" s="18"/>
    </row>
    <row r="1024119" customFormat="1" spans="10:10">
      <c r="J1024119" s="18"/>
    </row>
    <row r="1024120" customFormat="1" spans="10:10">
      <c r="J1024120" s="18"/>
    </row>
    <row r="1024121" customFormat="1" spans="10:10">
      <c r="J1024121" s="18"/>
    </row>
    <row r="1024122" customFormat="1" spans="10:10">
      <c r="J1024122" s="18"/>
    </row>
    <row r="1024123" customFormat="1" spans="10:10">
      <c r="J1024123" s="18"/>
    </row>
    <row r="1024124" customFormat="1" spans="10:10">
      <c r="J1024124" s="18"/>
    </row>
    <row r="1024125" customFormat="1" spans="10:10">
      <c r="J1024125" s="18"/>
    </row>
    <row r="1024126" customFormat="1" spans="10:10">
      <c r="J1024126" s="18"/>
    </row>
    <row r="1024127" customFormat="1" spans="10:10">
      <c r="J1024127" s="18"/>
    </row>
    <row r="1024128" customFormat="1" spans="10:10">
      <c r="J1024128" s="18"/>
    </row>
    <row r="1024129" customFormat="1" spans="10:10">
      <c r="J1024129" s="18"/>
    </row>
    <row r="1024130" customFormat="1" spans="10:10">
      <c r="J1024130" s="18"/>
    </row>
    <row r="1024131" customFormat="1" spans="10:10">
      <c r="J1024131" s="18"/>
    </row>
    <row r="1024132" customFormat="1" spans="10:10">
      <c r="J1024132" s="18"/>
    </row>
    <row r="1024133" customFormat="1" spans="10:10">
      <c r="J1024133" s="18"/>
    </row>
    <row r="1024134" customFormat="1" spans="10:10">
      <c r="J1024134" s="18"/>
    </row>
    <row r="1024135" customFormat="1" spans="10:10">
      <c r="J1024135" s="18"/>
    </row>
    <row r="1024136" customFormat="1" spans="10:10">
      <c r="J1024136" s="18"/>
    </row>
    <row r="1024137" customFormat="1" spans="10:10">
      <c r="J1024137" s="18"/>
    </row>
    <row r="1024138" customFormat="1" spans="10:10">
      <c r="J1024138" s="18"/>
    </row>
    <row r="1024139" customFormat="1" spans="10:10">
      <c r="J1024139" s="18"/>
    </row>
    <row r="1024140" customFormat="1" spans="10:10">
      <c r="J1024140" s="18"/>
    </row>
    <row r="1024141" customFormat="1" spans="10:10">
      <c r="J1024141" s="18"/>
    </row>
    <row r="1024142" customFormat="1" spans="10:10">
      <c r="J1024142" s="18"/>
    </row>
    <row r="1024143" customFormat="1" spans="10:10">
      <c r="J1024143" s="18"/>
    </row>
    <row r="1024144" customFormat="1" spans="10:10">
      <c r="J1024144" s="18"/>
    </row>
    <row r="1024145" customFormat="1" spans="10:10">
      <c r="J1024145" s="18"/>
    </row>
    <row r="1024146" customFormat="1" spans="10:10">
      <c r="J1024146" s="18"/>
    </row>
    <row r="1024147" customFormat="1" spans="10:10">
      <c r="J1024147" s="18"/>
    </row>
    <row r="1024148" customFormat="1" spans="10:10">
      <c r="J1024148" s="18"/>
    </row>
    <row r="1024149" customFormat="1" spans="10:10">
      <c r="J1024149" s="18"/>
    </row>
    <row r="1024150" customFormat="1" spans="10:10">
      <c r="J1024150" s="18"/>
    </row>
    <row r="1024151" customFormat="1" spans="10:10">
      <c r="J1024151" s="18"/>
    </row>
    <row r="1024152" customFormat="1" spans="10:10">
      <c r="J1024152" s="18"/>
    </row>
    <row r="1024153" customFormat="1" spans="10:10">
      <c r="J1024153" s="18"/>
    </row>
    <row r="1024154" customFormat="1" spans="10:10">
      <c r="J1024154" s="18"/>
    </row>
    <row r="1024155" customFormat="1" spans="10:10">
      <c r="J1024155" s="18"/>
    </row>
    <row r="1024156" customFormat="1" spans="10:10">
      <c r="J1024156" s="18"/>
    </row>
    <row r="1024157" customFormat="1" spans="10:10">
      <c r="J1024157" s="18"/>
    </row>
    <row r="1024158" customFormat="1" spans="10:10">
      <c r="J1024158" s="18"/>
    </row>
    <row r="1024159" customFormat="1" spans="10:10">
      <c r="J1024159" s="18"/>
    </row>
    <row r="1024160" customFormat="1" spans="10:10">
      <c r="J1024160" s="18"/>
    </row>
    <row r="1024161" customFormat="1" spans="10:10">
      <c r="J1024161" s="18"/>
    </row>
    <row r="1024162" customFormat="1" spans="10:10">
      <c r="J1024162" s="18"/>
    </row>
    <row r="1024163" customFormat="1" spans="10:10">
      <c r="J1024163" s="18"/>
    </row>
    <row r="1024164" customFormat="1" spans="10:10">
      <c r="J1024164" s="18"/>
    </row>
    <row r="1024165" customFormat="1" spans="10:10">
      <c r="J1024165" s="18"/>
    </row>
    <row r="1024166" customFormat="1" spans="10:10">
      <c r="J1024166" s="18"/>
    </row>
    <row r="1024167" customFormat="1" spans="10:10">
      <c r="J1024167" s="18"/>
    </row>
    <row r="1024168" customFormat="1" spans="10:10">
      <c r="J1024168" s="18"/>
    </row>
    <row r="1024169" customFormat="1" spans="10:10">
      <c r="J1024169" s="18"/>
    </row>
    <row r="1024170" customFormat="1" spans="10:10">
      <c r="J1024170" s="18"/>
    </row>
    <row r="1024171" customFormat="1" spans="10:10">
      <c r="J1024171" s="18"/>
    </row>
    <row r="1024172" customFormat="1" spans="10:10">
      <c r="J1024172" s="18"/>
    </row>
    <row r="1024173" customFormat="1" spans="10:10">
      <c r="J1024173" s="18"/>
    </row>
    <row r="1024174" customFormat="1" spans="10:10">
      <c r="J1024174" s="18"/>
    </row>
    <row r="1024175" customFormat="1" spans="10:10">
      <c r="J1024175" s="18"/>
    </row>
    <row r="1024176" customFormat="1" spans="10:10">
      <c r="J1024176" s="18"/>
    </row>
    <row r="1024177" customFormat="1" spans="10:10">
      <c r="J1024177" s="18"/>
    </row>
    <row r="1024178" customFormat="1" spans="10:10">
      <c r="J1024178" s="18"/>
    </row>
    <row r="1024179" customFormat="1" spans="10:10">
      <c r="J1024179" s="18"/>
    </row>
    <row r="1024180" customFormat="1" spans="10:10">
      <c r="J1024180" s="18"/>
    </row>
    <row r="1024181" customFormat="1" spans="10:10">
      <c r="J1024181" s="18"/>
    </row>
    <row r="1024182" customFormat="1" spans="10:10">
      <c r="J1024182" s="18"/>
    </row>
    <row r="1024183" customFormat="1" spans="10:10">
      <c r="J1024183" s="18"/>
    </row>
    <row r="1024184" customFormat="1" spans="10:10">
      <c r="J1024184" s="18"/>
    </row>
    <row r="1024185" customFormat="1" spans="10:10">
      <c r="J1024185" s="18"/>
    </row>
    <row r="1024186" customFormat="1" spans="10:10">
      <c r="J1024186" s="18"/>
    </row>
    <row r="1024187" customFormat="1" spans="10:10">
      <c r="J1024187" s="18"/>
    </row>
    <row r="1024188" customFormat="1" spans="10:10">
      <c r="J1024188" s="18"/>
    </row>
    <row r="1024189" customFormat="1" spans="10:10">
      <c r="J1024189" s="18"/>
    </row>
    <row r="1024190" customFormat="1" spans="10:10">
      <c r="J1024190" s="18"/>
    </row>
    <row r="1024191" customFormat="1" spans="10:10">
      <c r="J1024191" s="18"/>
    </row>
    <row r="1024192" customFormat="1" spans="10:10">
      <c r="J1024192" s="18"/>
    </row>
    <row r="1024193" customFormat="1" spans="10:10">
      <c r="J1024193" s="18"/>
    </row>
    <row r="1024194" customFormat="1" spans="10:10">
      <c r="J1024194" s="18"/>
    </row>
    <row r="1024195" customFormat="1" spans="10:10">
      <c r="J1024195" s="18"/>
    </row>
    <row r="1024196" customFormat="1" spans="10:10">
      <c r="J1024196" s="18"/>
    </row>
    <row r="1024197" customFormat="1" spans="10:10">
      <c r="J1024197" s="18"/>
    </row>
    <row r="1024198" customFormat="1" spans="10:10">
      <c r="J1024198" s="18"/>
    </row>
    <row r="1024199" customFormat="1" spans="10:10">
      <c r="J1024199" s="18"/>
    </row>
    <row r="1024200" customFormat="1" spans="10:10">
      <c r="J1024200" s="18"/>
    </row>
    <row r="1024201" customFormat="1" spans="10:10">
      <c r="J1024201" s="18"/>
    </row>
    <row r="1024202" customFormat="1" spans="10:10">
      <c r="J1024202" s="18"/>
    </row>
    <row r="1024203" customFormat="1" spans="10:10">
      <c r="J1024203" s="18"/>
    </row>
    <row r="1024204" customFormat="1" spans="10:10">
      <c r="J1024204" s="18"/>
    </row>
    <row r="1024205" customFormat="1" spans="10:10">
      <c r="J1024205" s="18"/>
    </row>
    <row r="1024206" customFormat="1" spans="10:10">
      <c r="J1024206" s="18"/>
    </row>
    <row r="1024207" customFormat="1" spans="10:10">
      <c r="J1024207" s="18"/>
    </row>
    <row r="1024208" customFormat="1" spans="10:10">
      <c r="J1024208" s="18"/>
    </row>
    <row r="1024209" customFormat="1" spans="10:10">
      <c r="J1024209" s="18"/>
    </row>
    <row r="1024210" customFormat="1" spans="10:10">
      <c r="J1024210" s="18"/>
    </row>
    <row r="1024211" customFormat="1" spans="10:10">
      <c r="J1024211" s="18"/>
    </row>
    <row r="1024212" customFormat="1" spans="10:10">
      <c r="J1024212" s="18"/>
    </row>
    <row r="1024213" customFormat="1" spans="10:10">
      <c r="J1024213" s="18"/>
    </row>
    <row r="1024214" customFormat="1" spans="10:10">
      <c r="J1024214" s="18"/>
    </row>
    <row r="1024215" customFormat="1" spans="10:10">
      <c r="J1024215" s="18"/>
    </row>
    <row r="1024216" customFormat="1" spans="10:10">
      <c r="J1024216" s="18"/>
    </row>
    <row r="1024217" customFormat="1" spans="10:10">
      <c r="J1024217" s="18"/>
    </row>
    <row r="1024218" customFormat="1" spans="10:10">
      <c r="J1024218" s="18"/>
    </row>
    <row r="1024219" customFormat="1" spans="10:10">
      <c r="J1024219" s="18"/>
    </row>
    <row r="1024220" customFormat="1" spans="10:10">
      <c r="J1024220" s="18"/>
    </row>
    <row r="1024221" customFormat="1" spans="10:10">
      <c r="J1024221" s="18"/>
    </row>
    <row r="1024222" customFormat="1" spans="10:10">
      <c r="J1024222" s="18"/>
    </row>
    <row r="1024223" customFormat="1" spans="10:10">
      <c r="J1024223" s="18"/>
    </row>
    <row r="1024224" customFormat="1" spans="10:10">
      <c r="J1024224" s="18"/>
    </row>
    <row r="1024225" customFormat="1" spans="10:10">
      <c r="J1024225" s="18"/>
    </row>
    <row r="1024226" customFormat="1" spans="10:10">
      <c r="J1024226" s="18"/>
    </row>
    <row r="1024227" customFormat="1" spans="10:10">
      <c r="J1024227" s="18"/>
    </row>
    <row r="1024228" customFormat="1" spans="10:10">
      <c r="J1024228" s="18"/>
    </row>
    <row r="1024229" customFormat="1" spans="10:10">
      <c r="J1024229" s="18"/>
    </row>
    <row r="1024230" customFormat="1" spans="10:10">
      <c r="J1024230" s="18"/>
    </row>
    <row r="1024231" customFormat="1" spans="10:10">
      <c r="J1024231" s="18"/>
    </row>
    <row r="1024232" customFormat="1" spans="10:10">
      <c r="J1024232" s="18"/>
    </row>
    <row r="1024233" customFormat="1" spans="10:10">
      <c r="J1024233" s="18"/>
    </row>
    <row r="1024234" customFormat="1" spans="10:10">
      <c r="J1024234" s="18"/>
    </row>
    <row r="1024235" customFormat="1" spans="10:10">
      <c r="J1024235" s="18"/>
    </row>
    <row r="1024236" customFormat="1" spans="10:10">
      <c r="J1024236" s="18"/>
    </row>
    <row r="1024237" customFormat="1" spans="10:10">
      <c r="J1024237" s="18"/>
    </row>
    <row r="1024238" customFormat="1" spans="10:10">
      <c r="J1024238" s="18"/>
    </row>
    <row r="1024239" customFormat="1" spans="10:10">
      <c r="J1024239" s="18"/>
    </row>
    <row r="1024240" customFormat="1" spans="10:10">
      <c r="J1024240" s="18"/>
    </row>
    <row r="1024241" customFormat="1" spans="10:10">
      <c r="J1024241" s="18"/>
    </row>
    <row r="1024242" customFormat="1" spans="10:10">
      <c r="J1024242" s="18"/>
    </row>
    <row r="1024243" customFormat="1" spans="10:10">
      <c r="J1024243" s="18"/>
    </row>
    <row r="1024244" customFormat="1" spans="10:10">
      <c r="J1024244" s="18"/>
    </row>
    <row r="1024245" customFormat="1" spans="10:10">
      <c r="J1024245" s="18"/>
    </row>
    <row r="1024246" customFormat="1" spans="10:10">
      <c r="J1024246" s="18"/>
    </row>
    <row r="1024247" customFormat="1" spans="10:10">
      <c r="J1024247" s="18"/>
    </row>
    <row r="1024248" customFormat="1" spans="10:10">
      <c r="J1024248" s="18"/>
    </row>
    <row r="1024249" customFormat="1" spans="10:10">
      <c r="J1024249" s="18"/>
    </row>
    <row r="1024250" customFormat="1" spans="10:10">
      <c r="J1024250" s="18"/>
    </row>
    <row r="1024251" customFormat="1" spans="10:10">
      <c r="J1024251" s="18"/>
    </row>
    <row r="1024252" customFormat="1" spans="10:10">
      <c r="J1024252" s="18"/>
    </row>
    <row r="1024253" customFormat="1" spans="10:10">
      <c r="J1024253" s="18"/>
    </row>
    <row r="1024254" customFormat="1" spans="10:10">
      <c r="J1024254" s="18"/>
    </row>
    <row r="1024255" customFormat="1" spans="10:10">
      <c r="J1024255" s="18"/>
    </row>
    <row r="1024256" customFormat="1" spans="10:10">
      <c r="J1024256" s="18"/>
    </row>
    <row r="1024257" customFormat="1" spans="10:10">
      <c r="J1024257" s="18"/>
    </row>
    <row r="1024258" customFormat="1" spans="10:10">
      <c r="J1024258" s="18"/>
    </row>
    <row r="1024259" customFormat="1" spans="10:10">
      <c r="J1024259" s="18"/>
    </row>
    <row r="1024260" customFormat="1" spans="10:10">
      <c r="J1024260" s="18"/>
    </row>
    <row r="1024261" customFormat="1" spans="10:10">
      <c r="J1024261" s="18"/>
    </row>
    <row r="1024262" customFormat="1" spans="10:10">
      <c r="J1024262" s="18"/>
    </row>
    <row r="1024263" customFormat="1" spans="10:10">
      <c r="J1024263" s="18"/>
    </row>
    <row r="1024264" customFormat="1" spans="10:10">
      <c r="J1024264" s="18"/>
    </row>
    <row r="1024265" customFormat="1" spans="10:10">
      <c r="J1024265" s="18"/>
    </row>
    <row r="1024266" customFormat="1" spans="10:10">
      <c r="J1024266" s="18"/>
    </row>
    <row r="1024267" customFormat="1" spans="10:10">
      <c r="J1024267" s="18"/>
    </row>
    <row r="1024268" customFormat="1" spans="10:10">
      <c r="J1024268" s="18"/>
    </row>
    <row r="1024269" customFormat="1" spans="10:10">
      <c r="J1024269" s="18"/>
    </row>
    <row r="1024270" customFormat="1" spans="10:10">
      <c r="J1024270" s="18"/>
    </row>
    <row r="1024271" customFormat="1" spans="10:10">
      <c r="J1024271" s="18"/>
    </row>
    <row r="1024272" customFormat="1" spans="10:10">
      <c r="J1024272" s="18"/>
    </row>
    <row r="1024273" customFormat="1" spans="10:10">
      <c r="J1024273" s="18"/>
    </row>
    <row r="1024274" customFormat="1" spans="10:10">
      <c r="J1024274" s="18"/>
    </row>
    <row r="1024275" customFormat="1" spans="10:10">
      <c r="J1024275" s="18"/>
    </row>
    <row r="1024276" customFormat="1" spans="10:10">
      <c r="J1024276" s="18"/>
    </row>
    <row r="1024277" customFormat="1" spans="10:10">
      <c r="J1024277" s="18"/>
    </row>
    <row r="1024278" customFormat="1" spans="10:10">
      <c r="J1024278" s="18"/>
    </row>
    <row r="1024279" customFormat="1" spans="10:10">
      <c r="J1024279" s="18"/>
    </row>
    <row r="1024280" customFormat="1" spans="10:10">
      <c r="J1024280" s="18"/>
    </row>
    <row r="1024281" customFormat="1" spans="10:10">
      <c r="J1024281" s="18"/>
    </row>
    <row r="1024282" customFormat="1" spans="10:10">
      <c r="J1024282" s="18"/>
    </row>
    <row r="1024283" customFormat="1" spans="10:10">
      <c r="J1024283" s="18"/>
    </row>
    <row r="1024284" customFormat="1" spans="10:10">
      <c r="J1024284" s="18"/>
    </row>
    <row r="1024285" customFormat="1" spans="10:10">
      <c r="J1024285" s="18"/>
    </row>
    <row r="1024286" customFormat="1" spans="10:10">
      <c r="J1024286" s="18"/>
    </row>
    <row r="1024287" customFormat="1" spans="10:10">
      <c r="J1024287" s="18"/>
    </row>
    <row r="1024288" customFormat="1" spans="10:10">
      <c r="J1024288" s="18"/>
    </row>
    <row r="1024289" customFormat="1" spans="10:10">
      <c r="J1024289" s="18"/>
    </row>
    <row r="1024290" customFormat="1" spans="10:10">
      <c r="J1024290" s="18"/>
    </row>
    <row r="1024291" customFormat="1" spans="10:10">
      <c r="J1024291" s="18"/>
    </row>
    <row r="1024292" customFormat="1" spans="10:10">
      <c r="J1024292" s="18"/>
    </row>
    <row r="1024293" customFormat="1" spans="10:10">
      <c r="J1024293" s="18"/>
    </row>
    <row r="1024294" customFormat="1" spans="10:10">
      <c r="J1024294" s="18"/>
    </row>
    <row r="1024295" customFormat="1" spans="10:10">
      <c r="J1024295" s="18"/>
    </row>
    <row r="1024296" customFormat="1" spans="10:10">
      <c r="J1024296" s="18"/>
    </row>
    <row r="1024297" customFormat="1" spans="10:10">
      <c r="J1024297" s="18"/>
    </row>
    <row r="1024298" customFormat="1" spans="10:10">
      <c r="J1024298" s="18"/>
    </row>
    <row r="1024299" customFormat="1" spans="10:10">
      <c r="J1024299" s="18"/>
    </row>
    <row r="1024300" customFormat="1" spans="10:10">
      <c r="J1024300" s="18"/>
    </row>
    <row r="1024301" customFormat="1" spans="10:10">
      <c r="J1024301" s="18"/>
    </row>
    <row r="1024302" customFormat="1" spans="10:10">
      <c r="J1024302" s="18"/>
    </row>
    <row r="1024303" customFormat="1" spans="10:10">
      <c r="J1024303" s="18"/>
    </row>
    <row r="1024304" customFormat="1" spans="10:10">
      <c r="J1024304" s="18"/>
    </row>
    <row r="1024305" customFormat="1" spans="10:10">
      <c r="J1024305" s="18"/>
    </row>
    <row r="1024306" customFormat="1" spans="10:10">
      <c r="J1024306" s="18"/>
    </row>
    <row r="1024307" customFormat="1" spans="10:10">
      <c r="J1024307" s="18"/>
    </row>
    <row r="1024308" customFormat="1" spans="10:10">
      <c r="J1024308" s="18"/>
    </row>
    <row r="1024309" customFormat="1" spans="10:10">
      <c r="J1024309" s="18"/>
    </row>
    <row r="1024310" customFormat="1" spans="10:10">
      <c r="J1024310" s="18"/>
    </row>
    <row r="1024311" customFormat="1" spans="10:10">
      <c r="J1024311" s="18"/>
    </row>
    <row r="1024312" customFormat="1" spans="10:10">
      <c r="J1024312" s="18"/>
    </row>
    <row r="1024313" customFormat="1" spans="10:10">
      <c r="J1024313" s="18"/>
    </row>
    <row r="1024314" customFormat="1" spans="10:10">
      <c r="J1024314" s="18"/>
    </row>
    <row r="1024315" customFormat="1" spans="10:10">
      <c r="J1024315" s="18"/>
    </row>
    <row r="1024316" customFormat="1" spans="10:10">
      <c r="J1024316" s="18"/>
    </row>
    <row r="1024317" customFormat="1" spans="10:10">
      <c r="J1024317" s="18"/>
    </row>
    <row r="1024318" customFormat="1" spans="10:10">
      <c r="J1024318" s="18"/>
    </row>
    <row r="1024319" customFormat="1" spans="10:10">
      <c r="J1024319" s="18"/>
    </row>
    <row r="1024320" customFormat="1" spans="10:10">
      <c r="J1024320" s="18"/>
    </row>
    <row r="1024321" customFormat="1" spans="10:10">
      <c r="J1024321" s="18"/>
    </row>
    <row r="1024322" customFormat="1" spans="10:10">
      <c r="J1024322" s="18"/>
    </row>
    <row r="1024323" customFormat="1" spans="10:10">
      <c r="J1024323" s="18"/>
    </row>
    <row r="1024324" customFormat="1" spans="10:10">
      <c r="J1024324" s="18"/>
    </row>
    <row r="1024325" customFormat="1" spans="10:10">
      <c r="J1024325" s="18"/>
    </row>
    <row r="1024326" customFormat="1" spans="10:10">
      <c r="J1024326" s="18"/>
    </row>
    <row r="1024327" customFormat="1" spans="10:10">
      <c r="J1024327" s="18"/>
    </row>
    <row r="1024328" customFormat="1" spans="10:10">
      <c r="J1024328" s="18"/>
    </row>
    <row r="1024329" customFormat="1" spans="10:10">
      <c r="J1024329" s="18"/>
    </row>
    <row r="1024330" customFormat="1" spans="10:10">
      <c r="J1024330" s="18"/>
    </row>
    <row r="1024331" customFormat="1" spans="10:10">
      <c r="J1024331" s="18"/>
    </row>
    <row r="1024332" customFormat="1" spans="10:10">
      <c r="J1024332" s="18"/>
    </row>
    <row r="1024333" customFormat="1" spans="10:10">
      <c r="J1024333" s="18"/>
    </row>
    <row r="1024334" customFormat="1" spans="10:10">
      <c r="J1024334" s="18"/>
    </row>
    <row r="1024335" customFormat="1" spans="10:10">
      <c r="J1024335" s="18"/>
    </row>
    <row r="1024336" customFormat="1" spans="10:10">
      <c r="J1024336" s="18"/>
    </row>
    <row r="1024337" customFormat="1" spans="10:10">
      <c r="J1024337" s="18"/>
    </row>
    <row r="1024338" customFormat="1" spans="10:10">
      <c r="J1024338" s="18"/>
    </row>
    <row r="1024339" customFormat="1" spans="10:10">
      <c r="J1024339" s="18"/>
    </row>
    <row r="1024340" customFormat="1" spans="10:10">
      <c r="J1024340" s="18"/>
    </row>
    <row r="1024341" customFormat="1" spans="10:10">
      <c r="J1024341" s="18"/>
    </row>
    <row r="1024342" customFormat="1" spans="10:10">
      <c r="J1024342" s="18"/>
    </row>
    <row r="1024343" customFormat="1" spans="10:10">
      <c r="J1024343" s="18"/>
    </row>
    <row r="1024344" customFormat="1" spans="10:10">
      <c r="J1024344" s="18"/>
    </row>
    <row r="1024345" customFormat="1" spans="10:10">
      <c r="J1024345" s="18"/>
    </row>
    <row r="1024346" customFormat="1" spans="10:10">
      <c r="J1024346" s="18"/>
    </row>
    <row r="1024347" customFormat="1" spans="10:10">
      <c r="J1024347" s="18"/>
    </row>
    <row r="1024348" customFormat="1" spans="10:10">
      <c r="J1024348" s="18"/>
    </row>
    <row r="1024349" customFormat="1" spans="10:10">
      <c r="J1024349" s="18"/>
    </row>
    <row r="1024350" customFormat="1" spans="10:10">
      <c r="J1024350" s="18"/>
    </row>
    <row r="1024351" customFormat="1" spans="10:10">
      <c r="J1024351" s="18"/>
    </row>
    <row r="1024352" customFormat="1" spans="10:10">
      <c r="J1024352" s="18"/>
    </row>
    <row r="1024353" customFormat="1" spans="10:10">
      <c r="J1024353" s="18"/>
    </row>
    <row r="1024354" customFormat="1" spans="10:10">
      <c r="J1024354" s="18"/>
    </row>
    <row r="1024355" customFormat="1" spans="10:10">
      <c r="J1024355" s="18"/>
    </row>
    <row r="1024356" customFormat="1" spans="10:10">
      <c r="J1024356" s="18"/>
    </row>
    <row r="1024357" customFormat="1" spans="10:10">
      <c r="J1024357" s="18"/>
    </row>
    <row r="1024358" customFormat="1" spans="10:10">
      <c r="J1024358" s="18"/>
    </row>
    <row r="1024359" customFormat="1" spans="10:10">
      <c r="J1024359" s="18"/>
    </row>
    <row r="1024360" customFormat="1" spans="10:10">
      <c r="J1024360" s="18"/>
    </row>
    <row r="1024361" customFormat="1" spans="10:10">
      <c r="J1024361" s="18"/>
    </row>
    <row r="1024362" customFormat="1" spans="10:10">
      <c r="J1024362" s="18"/>
    </row>
    <row r="1024363" customFormat="1" spans="10:10">
      <c r="J1024363" s="18"/>
    </row>
    <row r="1024364" customFormat="1" spans="10:10">
      <c r="J1024364" s="18"/>
    </row>
    <row r="1024365" customFormat="1" spans="10:10">
      <c r="J1024365" s="18"/>
    </row>
    <row r="1024366" customFormat="1" spans="10:10">
      <c r="J1024366" s="18"/>
    </row>
    <row r="1024367" customFormat="1" spans="10:10">
      <c r="J1024367" s="18"/>
    </row>
    <row r="1024368" customFormat="1" spans="10:10">
      <c r="J1024368" s="18"/>
    </row>
    <row r="1024369" customFormat="1" spans="10:10">
      <c r="J1024369" s="18"/>
    </row>
    <row r="1024370" customFormat="1" spans="10:10">
      <c r="J1024370" s="18"/>
    </row>
    <row r="1024371" customFormat="1" spans="10:10">
      <c r="J1024371" s="18"/>
    </row>
    <row r="1024372" customFormat="1" spans="10:10">
      <c r="J1024372" s="18"/>
    </row>
    <row r="1024373" customFormat="1" spans="10:10">
      <c r="J1024373" s="18"/>
    </row>
    <row r="1024374" customFormat="1" spans="10:10">
      <c r="J1024374" s="18"/>
    </row>
    <row r="1024375" customFormat="1" spans="10:10">
      <c r="J1024375" s="18"/>
    </row>
    <row r="1024376" customFormat="1" spans="10:10">
      <c r="J1024376" s="18"/>
    </row>
    <row r="1024377" customFormat="1" spans="10:10">
      <c r="J1024377" s="18"/>
    </row>
    <row r="1024378" customFormat="1" spans="10:10">
      <c r="J1024378" s="18"/>
    </row>
    <row r="1024379" customFormat="1" spans="10:10">
      <c r="J1024379" s="18"/>
    </row>
    <row r="1024380" customFormat="1" spans="10:10">
      <c r="J1024380" s="18"/>
    </row>
    <row r="1024381" customFormat="1" spans="10:10">
      <c r="J1024381" s="18"/>
    </row>
    <row r="1024382" customFormat="1" spans="10:10">
      <c r="J1024382" s="18"/>
    </row>
    <row r="1024383" customFormat="1" spans="10:10">
      <c r="J1024383" s="18"/>
    </row>
    <row r="1024384" customFormat="1" spans="10:10">
      <c r="J1024384" s="18"/>
    </row>
    <row r="1024385" customFormat="1" spans="10:10">
      <c r="J1024385" s="18"/>
    </row>
    <row r="1024386" customFormat="1" spans="10:10">
      <c r="J1024386" s="18"/>
    </row>
    <row r="1024387" customFormat="1" spans="10:10">
      <c r="J1024387" s="18"/>
    </row>
    <row r="1024388" customFormat="1" spans="10:10">
      <c r="J1024388" s="18"/>
    </row>
    <row r="1024389" customFormat="1" spans="10:10">
      <c r="J1024389" s="18"/>
    </row>
    <row r="1024390" customFormat="1" spans="10:10">
      <c r="J1024390" s="18"/>
    </row>
    <row r="1024391" customFormat="1" spans="10:10">
      <c r="J1024391" s="18"/>
    </row>
    <row r="1024392" customFormat="1" spans="10:10">
      <c r="J1024392" s="18"/>
    </row>
    <row r="1024393" customFormat="1" spans="10:10">
      <c r="J1024393" s="18"/>
    </row>
    <row r="1024394" customFormat="1" spans="10:10">
      <c r="J1024394" s="18"/>
    </row>
    <row r="1024395" customFormat="1" spans="10:10">
      <c r="J1024395" s="18"/>
    </row>
    <row r="1024396" customFormat="1" spans="10:10">
      <c r="J1024396" s="18"/>
    </row>
    <row r="1024397" customFormat="1" spans="10:10">
      <c r="J1024397" s="18"/>
    </row>
    <row r="1024398" customFormat="1" spans="10:10">
      <c r="J1024398" s="18"/>
    </row>
    <row r="1024399" customFormat="1" spans="10:10">
      <c r="J1024399" s="18"/>
    </row>
    <row r="1024400" customFormat="1" spans="10:10">
      <c r="J1024400" s="18"/>
    </row>
    <row r="1024401" customFormat="1" spans="10:10">
      <c r="J1024401" s="18"/>
    </row>
    <row r="1024402" customFormat="1" spans="10:10">
      <c r="J1024402" s="18"/>
    </row>
    <row r="1024403" customFormat="1" spans="10:10">
      <c r="J1024403" s="18"/>
    </row>
    <row r="1024404" customFormat="1" spans="10:10">
      <c r="J1024404" s="18"/>
    </row>
    <row r="1024405" customFormat="1" spans="10:10">
      <c r="J1024405" s="18"/>
    </row>
    <row r="1024406" customFormat="1" spans="10:10">
      <c r="J1024406" s="18"/>
    </row>
    <row r="1024407" customFormat="1" spans="10:10">
      <c r="J1024407" s="18"/>
    </row>
    <row r="1024408" customFormat="1" spans="10:10">
      <c r="J1024408" s="18"/>
    </row>
    <row r="1024409" customFormat="1" spans="10:10">
      <c r="J1024409" s="18"/>
    </row>
    <row r="1024410" customFormat="1" spans="10:10">
      <c r="J1024410" s="18"/>
    </row>
    <row r="1024411" customFormat="1" spans="10:10">
      <c r="J1024411" s="18"/>
    </row>
    <row r="1024412" customFormat="1" spans="10:10">
      <c r="J1024412" s="18"/>
    </row>
    <row r="1024413" customFormat="1" spans="10:10">
      <c r="J1024413" s="18"/>
    </row>
    <row r="1024414" customFormat="1" spans="10:10">
      <c r="J1024414" s="18"/>
    </row>
    <row r="1024415" customFormat="1" spans="10:10">
      <c r="J1024415" s="18"/>
    </row>
    <row r="1024416" customFormat="1" spans="10:10">
      <c r="J1024416" s="18"/>
    </row>
    <row r="1024417" customFormat="1" spans="10:10">
      <c r="J1024417" s="18"/>
    </row>
    <row r="1024418" customFormat="1" spans="10:10">
      <c r="J1024418" s="18"/>
    </row>
    <row r="1024419" customFormat="1" spans="10:10">
      <c r="J1024419" s="18"/>
    </row>
    <row r="1024420" customFormat="1" spans="10:10">
      <c r="J1024420" s="18"/>
    </row>
    <row r="1024421" customFormat="1" spans="10:10">
      <c r="J1024421" s="18"/>
    </row>
    <row r="1024422" customFormat="1" spans="10:10">
      <c r="J1024422" s="18"/>
    </row>
    <row r="1024423" customFormat="1" spans="10:10">
      <c r="J1024423" s="18"/>
    </row>
    <row r="1024424" customFormat="1" spans="10:10">
      <c r="J1024424" s="18"/>
    </row>
    <row r="1024425" customFormat="1" spans="10:10">
      <c r="J1024425" s="18"/>
    </row>
    <row r="1024426" customFormat="1" spans="10:10">
      <c r="J1024426" s="18"/>
    </row>
    <row r="1024427" customFormat="1" spans="10:10">
      <c r="J1024427" s="18"/>
    </row>
    <row r="1024428" customFormat="1" spans="10:10">
      <c r="J1024428" s="18"/>
    </row>
    <row r="1024429" customFormat="1" spans="10:10">
      <c r="J1024429" s="18"/>
    </row>
    <row r="1024430" customFormat="1" spans="10:10">
      <c r="J1024430" s="18"/>
    </row>
    <row r="1024431" customFormat="1" spans="10:10">
      <c r="J1024431" s="18"/>
    </row>
    <row r="1024432" customFormat="1" spans="10:10">
      <c r="J1024432" s="18"/>
    </row>
    <row r="1024433" customFormat="1" spans="10:10">
      <c r="J1024433" s="18"/>
    </row>
    <row r="1024434" customFormat="1" spans="10:10">
      <c r="J1024434" s="18"/>
    </row>
    <row r="1024435" customFormat="1" spans="10:10">
      <c r="J1024435" s="18"/>
    </row>
    <row r="1024436" customFormat="1" spans="10:10">
      <c r="J1024436" s="18"/>
    </row>
    <row r="1024437" customFormat="1" spans="10:10">
      <c r="J1024437" s="18"/>
    </row>
    <row r="1024438" customFormat="1" spans="10:10">
      <c r="J1024438" s="18"/>
    </row>
    <row r="1024439" customFormat="1" spans="10:10">
      <c r="J1024439" s="18"/>
    </row>
    <row r="1024440" customFormat="1" spans="10:10">
      <c r="J1024440" s="18"/>
    </row>
    <row r="1024441" customFormat="1" spans="10:10">
      <c r="J1024441" s="18"/>
    </row>
    <row r="1024442" customFormat="1" spans="10:10">
      <c r="J1024442" s="18"/>
    </row>
    <row r="1024443" customFormat="1" spans="10:10">
      <c r="J1024443" s="18"/>
    </row>
    <row r="1024444" customFormat="1" spans="10:10">
      <c r="J1024444" s="18"/>
    </row>
    <row r="1024445" customFormat="1" spans="10:10">
      <c r="J1024445" s="18"/>
    </row>
    <row r="1024446" customFormat="1" spans="10:10">
      <c r="J1024446" s="18"/>
    </row>
    <row r="1024447" customFormat="1" spans="10:10">
      <c r="J1024447" s="18"/>
    </row>
    <row r="1024448" customFormat="1" spans="10:10">
      <c r="J1024448" s="18"/>
    </row>
    <row r="1024449" customFormat="1" spans="10:10">
      <c r="J1024449" s="18"/>
    </row>
    <row r="1024450" customFormat="1" spans="10:10">
      <c r="J1024450" s="18"/>
    </row>
    <row r="1024451" customFormat="1" spans="10:10">
      <c r="J1024451" s="18"/>
    </row>
    <row r="1024452" customFormat="1" spans="10:10">
      <c r="J1024452" s="18"/>
    </row>
    <row r="1024453" customFormat="1" spans="10:10">
      <c r="J1024453" s="18"/>
    </row>
    <row r="1024454" customFormat="1" spans="10:10">
      <c r="J1024454" s="18"/>
    </row>
    <row r="1024455" customFormat="1" spans="10:10">
      <c r="J1024455" s="18"/>
    </row>
    <row r="1024456" customFormat="1" spans="10:10">
      <c r="J1024456" s="18"/>
    </row>
    <row r="1024457" customFormat="1" spans="10:10">
      <c r="J1024457" s="18"/>
    </row>
    <row r="1024458" customFormat="1" spans="10:10">
      <c r="J1024458" s="18"/>
    </row>
    <row r="1024459" customFormat="1" spans="10:10">
      <c r="J1024459" s="18"/>
    </row>
    <row r="1024460" customFormat="1" spans="10:10">
      <c r="J1024460" s="18"/>
    </row>
    <row r="1024461" customFormat="1" spans="10:10">
      <c r="J1024461" s="18"/>
    </row>
    <row r="1024462" customFormat="1" spans="10:10">
      <c r="J1024462" s="18"/>
    </row>
    <row r="1024463" customFormat="1" spans="10:10">
      <c r="J1024463" s="18"/>
    </row>
    <row r="1024464" customFormat="1" spans="10:10">
      <c r="J1024464" s="18"/>
    </row>
    <row r="1024465" customFormat="1" spans="10:10">
      <c r="J1024465" s="18"/>
    </row>
    <row r="1024466" customFormat="1" spans="10:10">
      <c r="J1024466" s="18"/>
    </row>
    <row r="1024467" customFormat="1" spans="10:10">
      <c r="J1024467" s="18"/>
    </row>
    <row r="1024468" customFormat="1" spans="10:10">
      <c r="J1024468" s="18"/>
    </row>
    <row r="1024469" customFormat="1" spans="10:10">
      <c r="J1024469" s="18"/>
    </row>
    <row r="1024470" customFormat="1" spans="10:10">
      <c r="J1024470" s="18"/>
    </row>
    <row r="1024471" customFormat="1" spans="10:10">
      <c r="J1024471" s="18"/>
    </row>
    <row r="1024472" customFormat="1" spans="10:10">
      <c r="J1024472" s="18"/>
    </row>
    <row r="1024473" customFormat="1" spans="10:10">
      <c r="J1024473" s="18"/>
    </row>
    <row r="1024474" customFormat="1" spans="10:10">
      <c r="J1024474" s="18"/>
    </row>
    <row r="1024475" customFormat="1" spans="10:10">
      <c r="J1024475" s="18"/>
    </row>
    <row r="1024476" customFormat="1" spans="10:10">
      <c r="J1024476" s="18"/>
    </row>
    <row r="1024477" customFormat="1" spans="10:10">
      <c r="J1024477" s="18"/>
    </row>
    <row r="1024478" customFormat="1" spans="10:10">
      <c r="J1024478" s="18"/>
    </row>
    <row r="1024479" customFormat="1" spans="10:10">
      <c r="J1024479" s="18"/>
    </row>
    <row r="1024480" customFormat="1" spans="10:10">
      <c r="J1024480" s="18"/>
    </row>
    <row r="1024481" customFormat="1" spans="10:10">
      <c r="J1024481" s="18"/>
    </row>
    <row r="1024482" customFormat="1" spans="10:10">
      <c r="J1024482" s="18"/>
    </row>
    <row r="1024483" customFormat="1" spans="10:10">
      <c r="J1024483" s="18"/>
    </row>
    <row r="1024484" customFormat="1" spans="10:10">
      <c r="J1024484" s="18"/>
    </row>
    <row r="1024485" customFormat="1" spans="10:10">
      <c r="J1024485" s="18"/>
    </row>
    <row r="1024486" customFormat="1" spans="10:10">
      <c r="J1024486" s="18"/>
    </row>
    <row r="1024487" customFormat="1" spans="10:10">
      <c r="J1024487" s="18"/>
    </row>
    <row r="1024488" customFormat="1" spans="10:10">
      <c r="J1024488" s="18"/>
    </row>
    <row r="1024489" customFormat="1" spans="10:10">
      <c r="J1024489" s="18"/>
    </row>
    <row r="1024490" customFormat="1" spans="10:10">
      <c r="J1024490" s="18"/>
    </row>
    <row r="1024491" customFormat="1" spans="10:10">
      <c r="J1024491" s="18"/>
    </row>
    <row r="1024492" customFormat="1" spans="10:10">
      <c r="J1024492" s="18"/>
    </row>
    <row r="1024493" customFormat="1" spans="10:10">
      <c r="J1024493" s="18"/>
    </row>
    <row r="1024494" customFormat="1" spans="10:10">
      <c r="J1024494" s="18"/>
    </row>
    <row r="1024495" customFormat="1" spans="10:10">
      <c r="J1024495" s="18"/>
    </row>
    <row r="1024496" customFormat="1" spans="10:10">
      <c r="J1024496" s="18"/>
    </row>
    <row r="1024497" customFormat="1" spans="10:10">
      <c r="J1024497" s="18"/>
    </row>
    <row r="1024498" customFormat="1" spans="10:10">
      <c r="J1024498" s="18"/>
    </row>
    <row r="1024499" customFormat="1" spans="10:10">
      <c r="J1024499" s="18"/>
    </row>
    <row r="1024500" customFormat="1" spans="10:10">
      <c r="J1024500" s="18"/>
    </row>
    <row r="1024501" customFormat="1" spans="10:10">
      <c r="J1024501" s="18"/>
    </row>
    <row r="1024502" customFormat="1" spans="10:10">
      <c r="J1024502" s="18"/>
    </row>
    <row r="1024503" customFormat="1" spans="10:10">
      <c r="J1024503" s="18"/>
    </row>
    <row r="1024504" customFormat="1" spans="10:10">
      <c r="J1024504" s="18"/>
    </row>
    <row r="1024505" customFormat="1" spans="10:10">
      <c r="J1024505" s="18"/>
    </row>
    <row r="1024506" customFormat="1" spans="10:10">
      <c r="J1024506" s="18"/>
    </row>
    <row r="1024507" customFormat="1" spans="10:10">
      <c r="J1024507" s="18"/>
    </row>
    <row r="1024508" customFormat="1" spans="10:10">
      <c r="J1024508" s="18"/>
    </row>
    <row r="1024509" customFormat="1" spans="10:10">
      <c r="J1024509" s="18"/>
    </row>
    <row r="1024510" customFormat="1" spans="10:10">
      <c r="J1024510" s="18"/>
    </row>
    <row r="1024511" customFormat="1" spans="10:10">
      <c r="J1024511" s="18"/>
    </row>
    <row r="1024512" customFormat="1" spans="10:10">
      <c r="J1024512" s="18"/>
    </row>
    <row r="1024513" customFormat="1" spans="10:10">
      <c r="J1024513" s="18"/>
    </row>
    <row r="1024514" customFormat="1" spans="10:10">
      <c r="J1024514" s="18"/>
    </row>
    <row r="1024515" customFormat="1" spans="10:10">
      <c r="J1024515" s="18"/>
    </row>
    <row r="1024516" customFormat="1" spans="10:10">
      <c r="J1024516" s="18"/>
    </row>
    <row r="1024517" customFormat="1" spans="10:10">
      <c r="J1024517" s="18"/>
    </row>
    <row r="1024518" customFormat="1" spans="10:10">
      <c r="J1024518" s="18"/>
    </row>
    <row r="1024519" customFormat="1" spans="10:10">
      <c r="J1024519" s="18"/>
    </row>
    <row r="1024520" customFormat="1" spans="10:10">
      <c r="J1024520" s="18"/>
    </row>
    <row r="1024521" customFormat="1" spans="10:10">
      <c r="J1024521" s="18"/>
    </row>
    <row r="1024522" customFormat="1" spans="10:10">
      <c r="J1024522" s="18"/>
    </row>
    <row r="1024523" customFormat="1" spans="10:10">
      <c r="J1024523" s="18"/>
    </row>
    <row r="1024524" customFormat="1" spans="10:10">
      <c r="J1024524" s="18"/>
    </row>
    <row r="1024525" customFormat="1" spans="10:10">
      <c r="J1024525" s="18"/>
    </row>
    <row r="1024526" customFormat="1" spans="10:10">
      <c r="J1024526" s="18"/>
    </row>
    <row r="1024527" customFormat="1" spans="10:10">
      <c r="J1024527" s="18"/>
    </row>
    <row r="1024528" customFormat="1" spans="10:10">
      <c r="J1024528" s="18"/>
    </row>
    <row r="1024529" customFormat="1" spans="10:10">
      <c r="J1024529" s="18"/>
    </row>
    <row r="1024530" customFormat="1" spans="10:10">
      <c r="J1024530" s="18"/>
    </row>
    <row r="1024531" customFormat="1" spans="10:10">
      <c r="J1024531" s="18"/>
    </row>
    <row r="1024532" customFormat="1" spans="10:10">
      <c r="J1024532" s="18"/>
    </row>
    <row r="1024533" customFormat="1" spans="10:10">
      <c r="J1024533" s="18"/>
    </row>
    <row r="1024534" customFormat="1" spans="10:10">
      <c r="J1024534" s="18"/>
    </row>
    <row r="1024535" customFormat="1" spans="10:10">
      <c r="J1024535" s="18"/>
    </row>
    <row r="1024536" customFormat="1" spans="10:10">
      <c r="J1024536" s="18"/>
    </row>
    <row r="1024537" customFormat="1" spans="10:10">
      <c r="J1024537" s="18"/>
    </row>
    <row r="1024538" customFormat="1" spans="10:10">
      <c r="J1024538" s="18"/>
    </row>
    <row r="1024539" customFormat="1" spans="10:10">
      <c r="J1024539" s="18"/>
    </row>
    <row r="1024540" customFormat="1" spans="10:10">
      <c r="J1024540" s="18"/>
    </row>
    <row r="1024541" customFormat="1" spans="10:10">
      <c r="J1024541" s="18"/>
    </row>
    <row r="1024542" customFormat="1" spans="10:10">
      <c r="J1024542" s="18"/>
    </row>
    <row r="1024543" customFormat="1" spans="10:10">
      <c r="J1024543" s="18"/>
    </row>
    <row r="1024544" customFormat="1" spans="10:10">
      <c r="J1024544" s="18"/>
    </row>
    <row r="1024545" customFormat="1" spans="10:10">
      <c r="J1024545" s="18"/>
    </row>
    <row r="1024546" customFormat="1" spans="10:10">
      <c r="J1024546" s="18"/>
    </row>
    <row r="1024547" customFormat="1" spans="10:10">
      <c r="J1024547" s="18"/>
    </row>
    <row r="1024548" customFormat="1" spans="10:10">
      <c r="J1024548" s="18"/>
    </row>
    <row r="1024549" customFormat="1" spans="10:10">
      <c r="J1024549" s="18"/>
    </row>
    <row r="1024550" customFormat="1" spans="10:10">
      <c r="J1024550" s="18"/>
    </row>
    <row r="1024551" customFormat="1" spans="10:10">
      <c r="J1024551" s="18"/>
    </row>
    <row r="1024552" customFormat="1" spans="10:10">
      <c r="J1024552" s="18"/>
    </row>
    <row r="1024553" customFormat="1" spans="10:10">
      <c r="J1024553" s="18"/>
    </row>
    <row r="1024554" customFormat="1" spans="10:10">
      <c r="J1024554" s="18"/>
    </row>
    <row r="1024555" customFormat="1" spans="10:10">
      <c r="J1024555" s="18"/>
    </row>
    <row r="1024556" customFormat="1" spans="10:10">
      <c r="J1024556" s="18"/>
    </row>
    <row r="1024557" customFormat="1" spans="10:10">
      <c r="J1024557" s="18"/>
    </row>
    <row r="1024558" customFormat="1" spans="10:10">
      <c r="J1024558" s="18"/>
    </row>
    <row r="1024559" customFormat="1" spans="10:10">
      <c r="J1024559" s="18"/>
    </row>
    <row r="1024560" customFormat="1" spans="10:10">
      <c r="J1024560" s="18"/>
    </row>
    <row r="1024561" customFormat="1" spans="10:10">
      <c r="J1024561" s="18"/>
    </row>
    <row r="1024562" customFormat="1" spans="10:10">
      <c r="J1024562" s="18"/>
    </row>
    <row r="1024563" customFormat="1" spans="10:10">
      <c r="J1024563" s="18"/>
    </row>
    <row r="1024564" customFormat="1" spans="10:10">
      <c r="J1024564" s="18"/>
    </row>
    <row r="1024565" customFormat="1" spans="10:10">
      <c r="J1024565" s="18"/>
    </row>
    <row r="1024566" customFormat="1" spans="10:10">
      <c r="J1024566" s="18"/>
    </row>
    <row r="1024567" customFormat="1" spans="10:10">
      <c r="J1024567" s="18"/>
    </row>
    <row r="1024568" customFormat="1" spans="10:10">
      <c r="J1024568" s="18"/>
    </row>
    <row r="1024569" customFormat="1" spans="10:10">
      <c r="J1024569" s="18"/>
    </row>
    <row r="1024570" customFormat="1" spans="10:10">
      <c r="J1024570" s="18"/>
    </row>
    <row r="1024571" customFormat="1" spans="10:10">
      <c r="J1024571" s="18"/>
    </row>
    <row r="1024572" customFormat="1" spans="10:10">
      <c r="J1024572" s="18"/>
    </row>
    <row r="1024573" customFormat="1" spans="10:10">
      <c r="J1024573" s="18"/>
    </row>
    <row r="1024574" customFormat="1" spans="10:10">
      <c r="J1024574" s="18"/>
    </row>
    <row r="1024575" customFormat="1" spans="10:10">
      <c r="J1024575" s="18"/>
    </row>
    <row r="1024576" customFormat="1" spans="10:10">
      <c r="J1024576" s="18"/>
    </row>
    <row r="1024577" customFormat="1" spans="10:10">
      <c r="J1024577" s="18"/>
    </row>
    <row r="1024578" customFormat="1" spans="10:10">
      <c r="J1024578" s="18"/>
    </row>
    <row r="1024579" customFormat="1" spans="10:10">
      <c r="J1024579" s="18"/>
    </row>
    <row r="1024580" customFormat="1" spans="10:10">
      <c r="J1024580" s="18"/>
    </row>
    <row r="1024581" customFormat="1" spans="10:10">
      <c r="J1024581" s="18"/>
    </row>
    <row r="1024582" customFormat="1" spans="10:10">
      <c r="J1024582" s="18"/>
    </row>
    <row r="1024583" customFormat="1" spans="10:10">
      <c r="J1024583" s="18"/>
    </row>
    <row r="1024584" customFormat="1" spans="10:10">
      <c r="J1024584" s="18"/>
    </row>
    <row r="1024585" customFormat="1" spans="10:10">
      <c r="J1024585" s="18"/>
    </row>
    <row r="1024586" customFormat="1" spans="10:10">
      <c r="J1024586" s="18"/>
    </row>
    <row r="1024587" customFormat="1" spans="10:10">
      <c r="J1024587" s="18"/>
    </row>
    <row r="1024588" customFormat="1" spans="10:10">
      <c r="J1024588" s="18"/>
    </row>
    <row r="1024589" customFormat="1" spans="10:10">
      <c r="J1024589" s="18"/>
    </row>
    <row r="1024590" customFormat="1" spans="10:10">
      <c r="J1024590" s="18"/>
    </row>
    <row r="1024591" customFormat="1" spans="10:10">
      <c r="J1024591" s="18"/>
    </row>
    <row r="1024592" customFormat="1" spans="10:10">
      <c r="J1024592" s="18"/>
    </row>
    <row r="1024593" customFormat="1" spans="10:10">
      <c r="J1024593" s="18"/>
    </row>
    <row r="1024594" customFormat="1" spans="10:10">
      <c r="J1024594" s="18"/>
    </row>
    <row r="1024595" customFormat="1" spans="10:10">
      <c r="J1024595" s="18"/>
    </row>
    <row r="1024596" customFormat="1" spans="10:10">
      <c r="J1024596" s="18"/>
    </row>
    <row r="1024597" customFormat="1" spans="10:10">
      <c r="J1024597" s="18"/>
    </row>
    <row r="1024598" customFormat="1" spans="10:10">
      <c r="J1024598" s="18"/>
    </row>
    <row r="1024599" customFormat="1" spans="10:10">
      <c r="J1024599" s="18"/>
    </row>
    <row r="1024600" customFormat="1" spans="10:10">
      <c r="J1024600" s="18"/>
    </row>
    <row r="1024601" customFormat="1" spans="10:10">
      <c r="J1024601" s="18"/>
    </row>
    <row r="1024602" customFormat="1" spans="10:10">
      <c r="J1024602" s="18"/>
    </row>
    <row r="1024603" customFormat="1" spans="10:10">
      <c r="J1024603" s="18"/>
    </row>
    <row r="1024604" customFormat="1" spans="10:10">
      <c r="J1024604" s="18"/>
    </row>
    <row r="1024605" customFormat="1" spans="10:10">
      <c r="J1024605" s="18"/>
    </row>
    <row r="1024606" customFormat="1" spans="10:10">
      <c r="J1024606" s="18"/>
    </row>
    <row r="1024607" customFormat="1" spans="10:10">
      <c r="J1024607" s="18"/>
    </row>
    <row r="1024608" customFormat="1" spans="10:10">
      <c r="J1024608" s="18"/>
    </row>
    <row r="1024609" customFormat="1" spans="10:10">
      <c r="J1024609" s="18"/>
    </row>
    <row r="1024610" customFormat="1" spans="10:10">
      <c r="J1024610" s="18"/>
    </row>
    <row r="1024611" customFormat="1" spans="10:10">
      <c r="J1024611" s="18"/>
    </row>
    <row r="1024612" customFormat="1" spans="10:10">
      <c r="J1024612" s="18"/>
    </row>
    <row r="1024613" customFormat="1" spans="10:10">
      <c r="J1024613" s="18"/>
    </row>
    <row r="1024614" customFormat="1" spans="10:10">
      <c r="J1024614" s="18"/>
    </row>
    <row r="1024615" customFormat="1" spans="10:10">
      <c r="J1024615" s="18"/>
    </row>
    <row r="1024616" customFormat="1" spans="10:10">
      <c r="J1024616" s="18"/>
    </row>
    <row r="1024617" customFormat="1" spans="10:10">
      <c r="J1024617" s="18"/>
    </row>
    <row r="1024618" customFormat="1" spans="10:10">
      <c r="J1024618" s="18"/>
    </row>
    <row r="1024619" customFormat="1" spans="10:10">
      <c r="J1024619" s="18"/>
    </row>
    <row r="1024620" customFormat="1" spans="10:10">
      <c r="J1024620" s="18"/>
    </row>
    <row r="1024621" customFormat="1" spans="10:10">
      <c r="J1024621" s="18"/>
    </row>
    <row r="1024622" customFormat="1" spans="10:10">
      <c r="J1024622" s="18"/>
    </row>
    <row r="1024623" customFormat="1" spans="10:10">
      <c r="J1024623" s="18"/>
    </row>
    <row r="1024624" customFormat="1" spans="10:10">
      <c r="J1024624" s="18"/>
    </row>
    <row r="1024625" customFormat="1" spans="10:10">
      <c r="J1024625" s="18"/>
    </row>
    <row r="1024626" customFormat="1" spans="10:10">
      <c r="J1024626" s="18"/>
    </row>
    <row r="1024627" customFormat="1" spans="10:10">
      <c r="J1024627" s="18"/>
    </row>
    <row r="1024628" customFormat="1" spans="10:10">
      <c r="J1024628" s="18"/>
    </row>
    <row r="1024629" customFormat="1" spans="10:10">
      <c r="J1024629" s="18"/>
    </row>
    <row r="1024630" customFormat="1" spans="10:10">
      <c r="J1024630" s="18"/>
    </row>
    <row r="1024631" customFormat="1" spans="10:10">
      <c r="J1024631" s="18"/>
    </row>
    <row r="1024632" customFormat="1" spans="10:10">
      <c r="J1024632" s="18"/>
    </row>
    <row r="1024633" customFormat="1" spans="10:10">
      <c r="J1024633" s="18"/>
    </row>
    <row r="1024634" customFormat="1" spans="10:10">
      <c r="J1024634" s="18"/>
    </row>
    <row r="1024635" customFormat="1" spans="10:10">
      <c r="J1024635" s="18"/>
    </row>
    <row r="1024636" customFormat="1" spans="10:10">
      <c r="J1024636" s="18"/>
    </row>
    <row r="1024637" customFormat="1" spans="10:10">
      <c r="J1024637" s="18"/>
    </row>
    <row r="1024638" customFormat="1" spans="10:10">
      <c r="J1024638" s="18"/>
    </row>
    <row r="1024639" customFormat="1" spans="10:10">
      <c r="J1024639" s="18"/>
    </row>
    <row r="1024640" customFormat="1" spans="10:10">
      <c r="J1024640" s="18"/>
    </row>
    <row r="1024641" customFormat="1" spans="10:10">
      <c r="J1024641" s="18"/>
    </row>
    <row r="1024642" customFormat="1" spans="10:10">
      <c r="J1024642" s="18"/>
    </row>
    <row r="1024643" customFormat="1" spans="10:10">
      <c r="J1024643" s="18"/>
    </row>
    <row r="1024644" customFormat="1" spans="10:10">
      <c r="J1024644" s="18"/>
    </row>
    <row r="1024645" customFormat="1" spans="10:10">
      <c r="J1024645" s="18"/>
    </row>
    <row r="1024646" customFormat="1" spans="10:10">
      <c r="J1024646" s="18"/>
    </row>
    <row r="1024647" customFormat="1" spans="10:10">
      <c r="J1024647" s="18"/>
    </row>
    <row r="1024648" customFormat="1" spans="10:10">
      <c r="J1024648" s="18"/>
    </row>
    <row r="1024649" customFormat="1" spans="10:10">
      <c r="J1024649" s="18"/>
    </row>
    <row r="1024650" customFormat="1" spans="10:10">
      <c r="J1024650" s="18"/>
    </row>
    <row r="1024651" customFormat="1" spans="10:10">
      <c r="J1024651" s="18"/>
    </row>
    <row r="1024652" customFormat="1" spans="10:10">
      <c r="J1024652" s="18"/>
    </row>
    <row r="1024653" customFormat="1" spans="10:10">
      <c r="J1024653" s="18"/>
    </row>
    <row r="1024654" customFormat="1" spans="10:10">
      <c r="J1024654" s="18"/>
    </row>
    <row r="1024655" customFormat="1" spans="10:10">
      <c r="J1024655" s="18"/>
    </row>
    <row r="1024656" customFormat="1" spans="10:10">
      <c r="J1024656" s="18"/>
    </row>
    <row r="1024657" customFormat="1" spans="10:10">
      <c r="J1024657" s="18"/>
    </row>
    <row r="1024658" customFormat="1" spans="10:10">
      <c r="J1024658" s="18"/>
    </row>
    <row r="1024659" customFormat="1" spans="10:10">
      <c r="J1024659" s="18"/>
    </row>
    <row r="1024660" customFormat="1" spans="10:10">
      <c r="J1024660" s="18"/>
    </row>
    <row r="1024661" customFormat="1" spans="10:10">
      <c r="J1024661" s="18"/>
    </row>
    <row r="1024662" customFormat="1" spans="10:10">
      <c r="J1024662" s="18"/>
    </row>
    <row r="1024663" customFormat="1" spans="10:10">
      <c r="J1024663" s="18"/>
    </row>
    <row r="1024664" customFormat="1" spans="10:10">
      <c r="J1024664" s="18"/>
    </row>
    <row r="1024665" customFormat="1" spans="10:10">
      <c r="J1024665" s="18"/>
    </row>
    <row r="1024666" customFormat="1" spans="10:10">
      <c r="J1024666" s="18"/>
    </row>
    <row r="1024667" customFormat="1" spans="10:10">
      <c r="J1024667" s="18"/>
    </row>
    <row r="1024668" customFormat="1" spans="10:10">
      <c r="J1024668" s="18"/>
    </row>
    <row r="1024669" customFormat="1" spans="10:10">
      <c r="J1024669" s="18"/>
    </row>
    <row r="1024670" customFormat="1" spans="10:10">
      <c r="J1024670" s="18"/>
    </row>
    <row r="1024671" customFormat="1" spans="10:10">
      <c r="J1024671" s="18"/>
    </row>
    <row r="1024672" customFormat="1" spans="10:10">
      <c r="J1024672" s="18"/>
    </row>
    <row r="1024673" customFormat="1" spans="10:10">
      <c r="J1024673" s="18"/>
    </row>
    <row r="1024674" customFormat="1" spans="10:10">
      <c r="J1024674" s="18"/>
    </row>
    <row r="1024675" customFormat="1" spans="10:10">
      <c r="J1024675" s="18"/>
    </row>
    <row r="1024676" customFormat="1" spans="10:10">
      <c r="J1024676" s="18"/>
    </row>
    <row r="1024677" customFormat="1" spans="10:10">
      <c r="J1024677" s="18"/>
    </row>
    <row r="1024678" customFormat="1" spans="10:10">
      <c r="J1024678" s="18"/>
    </row>
    <row r="1024679" customFormat="1" spans="10:10">
      <c r="J1024679" s="18"/>
    </row>
    <row r="1024680" customFormat="1" spans="10:10">
      <c r="J1024680" s="18"/>
    </row>
    <row r="1024681" customFormat="1" spans="10:10">
      <c r="J1024681" s="18"/>
    </row>
    <row r="1024682" customFormat="1" spans="10:10">
      <c r="J1024682" s="18"/>
    </row>
    <row r="1024683" customFormat="1" spans="10:10">
      <c r="J1024683" s="18"/>
    </row>
    <row r="1024684" customFormat="1" spans="10:10">
      <c r="J1024684" s="18"/>
    </row>
    <row r="1024685" customFormat="1" spans="10:10">
      <c r="J1024685" s="18"/>
    </row>
    <row r="1024686" customFormat="1" spans="10:10">
      <c r="J1024686" s="18"/>
    </row>
    <row r="1024687" customFormat="1" spans="10:10">
      <c r="J1024687" s="18"/>
    </row>
    <row r="1024688" customFormat="1" spans="10:10">
      <c r="J1024688" s="18"/>
    </row>
    <row r="1024689" customFormat="1" spans="10:10">
      <c r="J1024689" s="18"/>
    </row>
    <row r="1024690" customFormat="1" spans="10:10">
      <c r="J1024690" s="18"/>
    </row>
    <row r="1024691" customFormat="1" spans="10:10">
      <c r="J1024691" s="18"/>
    </row>
    <row r="1024692" customFormat="1" spans="10:10">
      <c r="J1024692" s="18"/>
    </row>
    <row r="1024693" customFormat="1" spans="10:10">
      <c r="J1024693" s="18"/>
    </row>
    <row r="1024694" customFormat="1" spans="10:10">
      <c r="J1024694" s="18"/>
    </row>
    <row r="1024695" customFormat="1" spans="10:10">
      <c r="J1024695" s="18"/>
    </row>
    <row r="1024696" customFormat="1" spans="10:10">
      <c r="J1024696" s="18"/>
    </row>
    <row r="1024697" customFormat="1" spans="10:10">
      <c r="J1024697" s="18"/>
    </row>
    <row r="1024698" customFormat="1" spans="10:10">
      <c r="J1024698" s="18"/>
    </row>
    <row r="1024699" customFormat="1" spans="10:10">
      <c r="J1024699" s="18"/>
    </row>
    <row r="1024700" customFormat="1" spans="10:10">
      <c r="J1024700" s="18"/>
    </row>
    <row r="1024701" customFormat="1" spans="10:10">
      <c r="J1024701" s="18"/>
    </row>
    <row r="1024702" customFormat="1" spans="10:10">
      <c r="J1024702" s="18"/>
    </row>
    <row r="1024703" customFormat="1" spans="10:10">
      <c r="J1024703" s="18"/>
    </row>
    <row r="1024704" customFormat="1" spans="10:10">
      <c r="J1024704" s="18"/>
    </row>
    <row r="1024705" customFormat="1" spans="10:10">
      <c r="J1024705" s="18"/>
    </row>
    <row r="1024706" customFormat="1" spans="10:10">
      <c r="J1024706" s="18"/>
    </row>
    <row r="1024707" customFormat="1" spans="10:10">
      <c r="J1024707" s="18"/>
    </row>
    <row r="1024708" customFormat="1" spans="10:10">
      <c r="J1024708" s="18"/>
    </row>
    <row r="1024709" customFormat="1" spans="10:10">
      <c r="J1024709" s="18"/>
    </row>
    <row r="1024710" customFormat="1" spans="10:10">
      <c r="J1024710" s="18"/>
    </row>
    <row r="1024711" customFormat="1" spans="10:10">
      <c r="J1024711" s="18"/>
    </row>
    <row r="1024712" customFormat="1" spans="10:10">
      <c r="J1024712" s="18"/>
    </row>
    <row r="1024713" customFormat="1" spans="10:10">
      <c r="J1024713" s="18"/>
    </row>
    <row r="1024714" customFormat="1" spans="10:10">
      <c r="J1024714" s="18"/>
    </row>
    <row r="1024715" customFormat="1" spans="10:10">
      <c r="J1024715" s="18"/>
    </row>
    <row r="1024716" customFormat="1" spans="10:10">
      <c r="J1024716" s="18"/>
    </row>
    <row r="1024717" customFormat="1" spans="10:10">
      <c r="J1024717" s="18"/>
    </row>
    <row r="1024718" customFormat="1" spans="10:10">
      <c r="J1024718" s="18"/>
    </row>
    <row r="1024719" customFormat="1" spans="10:10">
      <c r="J1024719" s="18"/>
    </row>
    <row r="1024720" customFormat="1" spans="10:10">
      <c r="J1024720" s="18"/>
    </row>
    <row r="1024721" customFormat="1" spans="10:10">
      <c r="J1024721" s="18"/>
    </row>
    <row r="1024722" customFormat="1" spans="10:10">
      <c r="J1024722" s="18"/>
    </row>
    <row r="1024723" customFormat="1" spans="10:10">
      <c r="J1024723" s="18"/>
    </row>
    <row r="1024724" customFormat="1" spans="10:10">
      <c r="J1024724" s="18"/>
    </row>
    <row r="1024725" customFormat="1" spans="10:10">
      <c r="J1024725" s="18"/>
    </row>
    <row r="1024726" customFormat="1" spans="10:10">
      <c r="J1024726" s="18"/>
    </row>
    <row r="1024727" customFormat="1" spans="10:10">
      <c r="J1024727" s="18"/>
    </row>
    <row r="1024728" customFormat="1" spans="10:10">
      <c r="J1024728" s="18"/>
    </row>
    <row r="1024729" customFormat="1" spans="10:10">
      <c r="J1024729" s="18"/>
    </row>
    <row r="1024730" customFormat="1" spans="10:10">
      <c r="J1024730" s="18"/>
    </row>
    <row r="1024731" customFormat="1" spans="10:10">
      <c r="J1024731" s="18"/>
    </row>
    <row r="1024732" customFormat="1" spans="10:10">
      <c r="J1024732" s="18"/>
    </row>
    <row r="1024733" customFormat="1" spans="10:10">
      <c r="J1024733" s="18"/>
    </row>
    <row r="1024734" customFormat="1" spans="10:10">
      <c r="J1024734" s="18"/>
    </row>
    <row r="1024735" customFormat="1" spans="10:10">
      <c r="J1024735" s="18"/>
    </row>
    <row r="1024736" customFormat="1" spans="10:10">
      <c r="J1024736" s="18"/>
    </row>
    <row r="1024737" customFormat="1" spans="10:10">
      <c r="J1024737" s="18"/>
    </row>
    <row r="1024738" customFormat="1" spans="10:10">
      <c r="J1024738" s="18"/>
    </row>
    <row r="1024739" customFormat="1" spans="10:10">
      <c r="J1024739" s="18"/>
    </row>
    <row r="1024740" customFormat="1" spans="10:10">
      <c r="J1024740" s="18"/>
    </row>
    <row r="1024741" customFormat="1" spans="10:10">
      <c r="J1024741" s="18"/>
    </row>
    <row r="1024742" customFormat="1" spans="10:10">
      <c r="J1024742" s="18"/>
    </row>
    <row r="1024743" customFormat="1" spans="10:10">
      <c r="J1024743" s="18"/>
    </row>
    <row r="1024744" customFormat="1" spans="10:10">
      <c r="J1024744" s="18"/>
    </row>
    <row r="1024745" customFormat="1" spans="10:10">
      <c r="J1024745" s="18"/>
    </row>
    <row r="1024746" customFormat="1" spans="10:10">
      <c r="J1024746" s="18"/>
    </row>
    <row r="1024747" customFormat="1" spans="10:10">
      <c r="J1024747" s="18"/>
    </row>
    <row r="1024748" customFormat="1" spans="10:10">
      <c r="J1024748" s="18"/>
    </row>
    <row r="1024749" customFormat="1" spans="10:10">
      <c r="J1024749" s="18"/>
    </row>
    <row r="1024750" customFormat="1" spans="10:10">
      <c r="J1024750" s="18"/>
    </row>
    <row r="1024751" customFormat="1" spans="10:10">
      <c r="J1024751" s="18"/>
    </row>
    <row r="1024752" customFormat="1" spans="10:10">
      <c r="J1024752" s="18"/>
    </row>
    <row r="1024753" customFormat="1" spans="10:10">
      <c r="J1024753" s="18"/>
    </row>
    <row r="1024754" customFormat="1" spans="10:10">
      <c r="J1024754" s="18"/>
    </row>
    <row r="1024755" customFormat="1" spans="10:10">
      <c r="J1024755" s="18"/>
    </row>
    <row r="1024756" customFormat="1" spans="10:10">
      <c r="J1024756" s="18"/>
    </row>
    <row r="1024757" customFormat="1" spans="10:10">
      <c r="J1024757" s="18"/>
    </row>
    <row r="1024758" customFormat="1" spans="10:10">
      <c r="J1024758" s="18"/>
    </row>
    <row r="1024759" customFormat="1" spans="10:10">
      <c r="J1024759" s="18"/>
    </row>
    <row r="1024760" customFormat="1" spans="10:10">
      <c r="J1024760" s="18"/>
    </row>
    <row r="1024761" customFormat="1" spans="10:10">
      <c r="J1024761" s="18"/>
    </row>
    <row r="1024762" customFormat="1" spans="10:10">
      <c r="J1024762" s="18"/>
    </row>
    <row r="1024763" customFormat="1" spans="10:10">
      <c r="J1024763" s="18"/>
    </row>
    <row r="1024764" customFormat="1" spans="10:10">
      <c r="J1024764" s="18"/>
    </row>
    <row r="1024765" customFormat="1" spans="10:10">
      <c r="J1024765" s="18"/>
    </row>
    <row r="1024766" customFormat="1" spans="10:10">
      <c r="J1024766" s="18"/>
    </row>
    <row r="1024767" customFormat="1" spans="10:10">
      <c r="J1024767" s="18"/>
    </row>
    <row r="1024768" customFormat="1" spans="10:10">
      <c r="J1024768" s="18"/>
    </row>
    <row r="1024769" customFormat="1" spans="10:10">
      <c r="J1024769" s="18"/>
    </row>
    <row r="1024770" customFormat="1" spans="10:10">
      <c r="J1024770" s="18"/>
    </row>
    <row r="1024771" customFormat="1" spans="10:10">
      <c r="J1024771" s="18"/>
    </row>
    <row r="1024772" customFormat="1" spans="10:10">
      <c r="J1024772" s="18"/>
    </row>
    <row r="1024773" customFormat="1" spans="10:10">
      <c r="J1024773" s="18"/>
    </row>
    <row r="1024774" customFormat="1" spans="10:10">
      <c r="J1024774" s="18"/>
    </row>
    <row r="1024775" customFormat="1" spans="10:10">
      <c r="J1024775" s="18"/>
    </row>
    <row r="1024776" customFormat="1" spans="10:10">
      <c r="J1024776" s="18"/>
    </row>
    <row r="1024777" customFormat="1" spans="10:10">
      <c r="J1024777" s="18"/>
    </row>
    <row r="1024778" customFormat="1" spans="10:10">
      <c r="J1024778" s="18"/>
    </row>
    <row r="1024779" customFormat="1" spans="10:10">
      <c r="J1024779" s="18"/>
    </row>
    <row r="1024780" customFormat="1" spans="10:10">
      <c r="J1024780" s="18"/>
    </row>
    <row r="1024781" customFormat="1" spans="10:10">
      <c r="J1024781" s="18"/>
    </row>
    <row r="1024782" customFormat="1" spans="10:10">
      <c r="J1024782" s="18"/>
    </row>
    <row r="1024783" customFormat="1" spans="10:10">
      <c r="J1024783" s="18"/>
    </row>
    <row r="1024784" customFormat="1" spans="10:10">
      <c r="J1024784" s="18"/>
    </row>
    <row r="1024785" customFormat="1" spans="10:10">
      <c r="J1024785" s="18"/>
    </row>
    <row r="1024786" customFormat="1" spans="10:10">
      <c r="J1024786" s="18"/>
    </row>
    <row r="1024787" customFormat="1" spans="10:10">
      <c r="J1024787" s="18"/>
    </row>
    <row r="1024788" customFormat="1" spans="10:10">
      <c r="J1024788" s="18"/>
    </row>
    <row r="1024789" customFormat="1" spans="10:10">
      <c r="J1024789" s="18"/>
    </row>
    <row r="1024790" customFormat="1" spans="10:10">
      <c r="J1024790" s="18"/>
    </row>
    <row r="1024791" customFormat="1" spans="10:10">
      <c r="J1024791" s="18"/>
    </row>
    <row r="1024792" customFormat="1" spans="10:10">
      <c r="J1024792" s="18"/>
    </row>
    <row r="1024793" customFormat="1" spans="10:10">
      <c r="J1024793" s="18"/>
    </row>
    <row r="1024794" customFormat="1" spans="10:10">
      <c r="J1024794" s="18"/>
    </row>
    <row r="1024795" customFormat="1" spans="10:10">
      <c r="J1024795" s="18"/>
    </row>
    <row r="1024796" customFormat="1" spans="10:10">
      <c r="J1024796" s="18"/>
    </row>
    <row r="1024797" customFormat="1" spans="10:10">
      <c r="J1024797" s="18"/>
    </row>
    <row r="1024798" customFormat="1" spans="10:10">
      <c r="J1024798" s="18"/>
    </row>
    <row r="1024799" customFormat="1" spans="10:10">
      <c r="J1024799" s="18"/>
    </row>
    <row r="1024800" customFormat="1" spans="10:10">
      <c r="J1024800" s="18"/>
    </row>
    <row r="1024801" customFormat="1" spans="10:10">
      <c r="J1024801" s="18"/>
    </row>
    <row r="1024802" customFormat="1" spans="10:10">
      <c r="J1024802" s="18"/>
    </row>
    <row r="1024803" customFormat="1" spans="10:10">
      <c r="J1024803" s="18"/>
    </row>
    <row r="1024804" customFormat="1" spans="10:10">
      <c r="J1024804" s="18"/>
    </row>
    <row r="1024805" customFormat="1" spans="10:10">
      <c r="J1024805" s="18"/>
    </row>
    <row r="1024806" customFormat="1" spans="10:10">
      <c r="J1024806" s="18"/>
    </row>
    <row r="1024807" customFormat="1" spans="10:10">
      <c r="J1024807" s="18"/>
    </row>
    <row r="1024808" customFormat="1" spans="10:10">
      <c r="J1024808" s="18"/>
    </row>
    <row r="1024809" customFormat="1" spans="10:10">
      <c r="J1024809" s="18"/>
    </row>
    <row r="1024810" customFormat="1" spans="10:10">
      <c r="J1024810" s="18"/>
    </row>
    <row r="1024811" customFormat="1" spans="10:10">
      <c r="J1024811" s="18"/>
    </row>
    <row r="1024812" customFormat="1" spans="10:10">
      <c r="J1024812" s="18"/>
    </row>
    <row r="1024813" customFormat="1" spans="10:10">
      <c r="J1024813" s="18"/>
    </row>
    <row r="1024814" customFormat="1" spans="10:10">
      <c r="J1024814" s="18"/>
    </row>
    <row r="1024815" customFormat="1" spans="10:10">
      <c r="J1024815" s="18"/>
    </row>
    <row r="1024816" customFormat="1" spans="10:10">
      <c r="J1024816" s="18"/>
    </row>
    <row r="1024817" customFormat="1" spans="10:10">
      <c r="J1024817" s="18"/>
    </row>
    <row r="1024818" customFormat="1" spans="10:10">
      <c r="J1024818" s="18"/>
    </row>
    <row r="1024819" customFormat="1" spans="10:10">
      <c r="J1024819" s="18"/>
    </row>
    <row r="1024820" customFormat="1" spans="10:10">
      <c r="J1024820" s="18"/>
    </row>
    <row r="1024821" customFormat="1" spans="10:10">
      <c r="J1024821" s="18"/>
    </row>
    <row r="1024822" customFormat="1" spans="10:10">
      <c r="J1024822" s="18"/>
    </row>
    <row r="1024823" customFormat="1" spans="10:10">
      <c r="J1024823" s="18"/>
    </row>
    <row r="1024824" customFormat="1" spans="10:10">
      <c r="J1024824" s="18"/>
    </row>
    <row r="1024825" customFormat="1" spans="10:10">
      <c r="J1024825" s="18"/>
    </row>
    <row r="1024826" customFormat="1" spans="10:10">
      <c r="J1024826" s="18"/>
    </row>
    <row r="1024827" customFormat="1" spans="10:10">
      <c r="J1024827" s="18"/>
    </row>
    <row r="1024828" customFormat="1" spans="10:10">
      <c r="J1024828" s="18"/>
    </row>
    <row r="1024829" customFormat="1" spans="10:10">
      <c r="J1024829" s="18"/>
    </row>
    <row r="1024830" customFormat="1" spans="10:10">
      <c r="J1024830" s="18"/>
    </row>
    <row r="1024831" customFormat="1" spans="10:10">
      <c r="J1024831" s="18"/>
    </row>
    <row r="1024832" customFormat="1" spans="10:10">
      <c r="J1024832" s="18"/>
    </row>
    <row r="1024833" customFormat="1" spans="10:10">
      <c r="J1024833" s="18"/>
    </row>
    <row r="1024834" customFormat="1" spans="10:10">
      <c r="J1024834" s="18"/>
    </row>
    <row r="1024835" customFormat="1" spans="10:10">
      <c r="J1024835" s="18"/>
    </row>
    <row r="1024836" customFormat="1" spans="10:10">
      <c r="J1024836" s="18"/>
    </row>
    <row r="1024837" customFormat="1" spans="10:10">
      <c r="J1024837" s="18"/>
    </row>
    <row r="1024838" customFormat="1" spans="10:10">
      <c r="J1024838" s="18"/>
    </row>
    <row r="1024839" customFormat="1" spans="10:10">
      <c r="J1024839" s="18"/>
    </row>
    <row r="1024840" customFormat="1" spans="10:10">
      <c r="J1024840" s="18"/>
    </row>
    <row r="1024841" customFormat="1" spans="10:10">
      <c r="J1024841" s="18"/>
    </row>
    <row r="1024842" customFormat="1" spans="10:10">
      <c r="J1024842" s="18"/>
    </row>
    <row r="1024843" customFormat="1" spans="10:10">
      <c r="J1024843" s="18"/>
    </row>
    <row r="1024844" customFormat="1" spans="10:10">
      <c r="J1024844" s="18"/>
    </row>
    <row r="1024845" customFormat="1" spans="10:10">
      <c r="J1024845" s="18"/>
    </row>
    <row r="1024846" customFormat="1" spans="10:10">
      <c r="J1024846" s="18"/>
    </row>
    <row r="1024847" customFormat="1" spans="10:10">
      <c r="J1024847" s="18"/>
    </row>
    <row r="1024848" customFormat="1" spans="10:10">
      <c r="J1024848" s="18"/>
    </row>
    <row r="1024849" customFormat="1" spans="10:10">
      <c r="J1024849" s="18"/>
    </row>
    <row r="1024850" customFormat="1" spans="10:10">
      <c r="J1024850" s="18"/>
    </row>
    <row r="1024851" customFormat="1" spans="10:10">
      <c r="J1024851" s="18"/>
    </row>
    <row r="1024852" customFormat="1" spans="10:10">
      <c r="J1024852" s="18"/>
    </row>
    <row r="1024853" customFormat="1" spans="10:10">
      <c r="J1024853" s="18"/>
    </row>
    <row r="1024854" customFormat="1" spans="10:10">
      <c r="J1024854" s="18"/>
    </row>
    <row r="1024855" customFormat="1" spans="10:10">
      <c r="J1024855" s="18"/>
    </row>
    <row r="1024856" customFormat="1" spans="10:10">
      <c r="J1024856" s="18"/>
    </row>
    <row r="1024857" customFormat="1" spans="10:10">
      <c r="J1024857" s="18"/>
    </row>
    <row r="1024858" customFormat="1" spans="10:10">
      <c r="J1024858" s="18"/>
    </row>
    <row r="1024859" customFormat="1" spans="10:10">
      <c r="J1024859" s="18"/>
    </row>
    <row r="1024860" customFormat="1" spans="10:10">
      <c r="J1024860" s="18"/>
    </row>
    <row r="1024861" customFormat="1" spans="10:10">
      <c r="J1024861" s="18"/>
    </row>
    <row r="1024862" customFormat="1" spans="10:10">
      <c r="J1024862" s="18"/>
    </row>
    <row r="1024863" customFormat="1" spans="10:10">
      <c r="J1024863" s="18"/>
    </row>
    <row r="1024864" customFormat="1" spans="10:10">
      <c r="J1024864" s="18"/>
    </row>
    <row r="1024865" customFormat="1" spans="10:10">
      <c r="J1024865" s="18"/>
    </row>
    <row r="1024866" customFormat="1" spans="10:10">
      <c r="J1024866" s="18"/>
    </row>
    <row r="1024867" customFormat="1" spans="10:10">
      <c r="J1024867" s="18"/>
    </row>
    <row r="1024868" customFormat="1" spans="10:10">
      <c r="J1024868" s="18"/>
    </row>
    <row r="1024869" customFormat="1" spans="10:10">
      <c r="J1024869" s="18"/>
    </row>
    <row r="1024870" customFormat="1" spans="10:10">
      <c r="J1024870" s="18"/>
    </row>
    <row r="1024871" customFormat="1" spans="10:10">
      <c r="J1024871" s="18"/>
    </row>
    <row r="1024872" customFormat="1" spans="10:10">
      <c r="J1024872" s="18"/>
    </row>
    <row r="1024873" customFormat="1" spans="10:10">
      <c r="J1024873" s="18"/>
    </row>
    <row r="1024874" customFormat="1" spans="10:10">
      <c r="J1024874" s="18"/>
    </row>
    <row r="1024875" customFormat="1" spans="10:10">
      <c r="J1024875" s="18"/>
    </row>
    <row r="1024876" customFormat="1" spans="10:10">
      <c r="J1024876" s="18"/>
    </row>
    <row r="1024877" customFormat="1" spans="10:10">
      <c r="J1024877" s="18"/>
    </row>
    <row r="1024878" customFormat="1" spans="10:10">
      <c r="J1024878" s="18"/>
    </row>
    <row r="1024879" customFormat="1" spans="10:10">
      <c r="J1024879" s="18"/>
    </row>
    <row r="1024880" customFormat="1" spans="10:10">
      <c r="J1024880" s="18"/>
    </row>
    <row r="1024881" customFormat="1" spans="10:10">
      <c r="J1024881" s="18"/>
    </row>
    <row r="1024882" customFormat="1" spans="10:10">
      <c r="J1024882" s="18"/>
    </row>
    <row r="1024883" customFormat="1" spans="10:10">
      <c r="J1024883" s="18"/>
    </row>
    <row r="1024884" customFormat="1" spans="10:10">
      <c r="J1024884" s="18"/>
    </row>
    <row r="1024885" customFormat="1" spans="10:10">
      <c r="J1024885" s="18"/>
    </row>
    <row r="1024886" customFormat="1" spans="10:10">
      <c r="J1024886" s="18"/>
    </row>
    <row r="1024887" customFormat="1" spans="10:10">
      <c r="J1024887" s="18"/>
    </row>
    <row r="1024888" customFormat="1" spans="10:10">
      <c r="J1024888" s="18"/>
    </row>
    <row r="1024889" customFormat="1" spans="10:10">
      <c r="J1024889" s="18"/>
    </row>
    <row r="1024890" customFormat="1" spans="10:10">
      <c r="J1024890" s="18"/>
    </row>
    <row r="1024891" customFormat="1" spans="10:10">
      <c r="J1024891" s="18"/>
    </row>
    <row r="1024892" customFormat="1" spans="10:10">
      <c r="J1024892" s="18"/>
    </row>
    <row r="1024893" customFormat="1" spans="10:10">
      <c r="J1024893" s="18"/>
    </row>
    <row r="1024894" customFormat="1" spans="10:10">
      <c r="J1024894" s="18"/>
    </row>
    <row r="1024895" customFormat="1" spans="10:10">
      <c r="J1024895" s="18"/>
    </row>
    <row r="1024896" customFormat="1" spans="10:10">
      <c r="J1024896" s="18"/>
    </row>
    <row r="1024897" customFormat="1" spans="10:10">
      <c r="J1024897" s="18"/>
    </row>
    <row r="1024898" customFormat="1" spans="10:10">
      <c r="J1024898" s="18"/>
    </row>
    <row r="1024899" customFormat="1" spans="10:10">
      <c r="J1024899" s="18"/>
    </row>
    <row r="1024900" customFormat="1" spans="10:10">
      <c r="J1024900" s="18"/>
    </row>
    <row r="1024901" customFormat="1" spans="10:10">
      <c r="J1024901" s="18"/>
    </row>
    <row r="1024902" customFormat="1" spans="10:10">
      <c r="J1024902" s="18"/>
    </row>
    <row r="1024903" customFormat="1" spans="10:10">
      <c r="J1024903" s="18"/>
    </row>
    <row r="1024904" customFormat="1" spans="10:10">
      <c r="J1024904" s="18"/>
    </row>
    <row r="1024905" customFormat="1" spans="10:10">
      <c r="J1024905" s="18"/>
    </row>
    <row r="1024906" customFormat="1" spans="10:10">
      <c r="J1024906" s="18"/>
    </row>
    <row r="1024907" customFormat="1" spans="10:10">
      <c r="J1024907" s="18"/>
    </row>
    <row r="1024908" customFormat="1" spans="10:10">
      <c r="J1024908" s="18"/>
    </row>
    <row r="1024909" customFormat="1" spans="10:10">
      <c r="J1024909" s="18"/>
    </row>
    <row r="1024910" customFormat="1" spans="10:10">
      <c r="J1024910" s="18"/>
    </row>
    <row r="1024911" customFormat="1" spans="10:10">
      <c r="J1024911" s="18"/>
    </row>
    <row r="1024912" customFormat="1" spans="10:10">
      <c r="J1024912" s="18"/>
    </row>
    <row r="1024913" customFormat="1" spans="10:10">
      <c r="J1024913" s="18"/>
    </row>
    <row r="1024914" customFormat="1" spans="10:10">
      <c r="J1024914" s="18"/>
    </row>
    <row r="1024915" customFormat="1" spans="10:10">
      <c r="J1024915" s="18"/>
    </row>
    <row r="1024916" customFormat="1" spans="10:10">
      <c r="J1024916" s="18"/>
    </row>
    <row r="1024917" customFormat="1" spans="10:10">
      <c r="J1024917" s="18"/>
    </row>
    <row r="1024918" customFormat="1" spans="10:10">
      <c r="J1024918" s="18"/>
    </row>
    <row r="1024919" customFormat="1" spans="10:10">
      <c r="J1024919" s="18"/>
    </row>
    <row r="1024920" customFormat="1" spans="10:10">
      <c r="J1024920" s="18"/>
    </row>
    <row r="1024921" customFormat="1" spans="10:10">
      <c r="J1024921" s="18"/>
    </row>
    <row r="1024922" customFormat="1" spans="10:10">
      <c r="J1024922" s="18"/>
    </row>
    <row r="1024923" customFormat="1" spans="10:10">
      <c r="J1024923" s="18"/>
    </row>
    <row r="1024924" customFormat="1" spans="10:10">
      <c r="J1024924" s="18"/>
    </row>
    <row r="1024925" customFormat="1" spans="10:10">
      <c r="J1024925" s="18"/>
    </row>
    <row r="1024926" customFormat="1" spans="10:10">
      <c r="J1024926" s="18"/>
    </row>
    <row r="1024927" customFormat="1" spans="10:10">
      <c r="J1024927" s="18"/>
    </row>
    <row r="1024928" customFormat="1" spans="10:10">
      <c r="J1024928" s="18"/>
    </row>
    <row r="1024929" customFormat="1" spans="10:10">
      <c r="J1024929" s="18"/>
    </row>
    <row r="1024930" customFormat="1" spans="10:10">
      <c r="J1024930" s="18"/>
    </row>
    <row r="1024931" customFormat="1" spans="10:10">
      <c r="J1024931" s="18"/>
    </row>
    <row r="1024932" customFormat="1" spans="10:10">
      <c r="J1024932" s="18"/>
    </row>
    <row r="1024933" customFormat="1" spans="10:10">
      <c r="J1024933" s="18"/>
    </row>
    <row r="1024934" customFormat="1" spans="10:10">
      <c r="J1024934" s="18"/>
    </row>
    <row r="1024935" customFormat="1" spans="10:10">
      <c r="J1024935" s="18"/>
    </row>
    <row r="1024936" customFormat="1" spans="10:10">
      <c r="J1024936" s="18"/>
    </row>
    <row r="1024937" customFormat="1" spans="10:10">
      <c r="J1024937" s="18"/>
    </row>
    <row r="1024938" customFormat="1" spans="10:10">
      <c r="J1024938" s="18"/>
    </row>
    <row r="1024939" customFormat="1" spans="10:10">
      <c r="J1024939" s="18"/>
    </row>
    <row r="1024940" customFormat="1" spans="10:10">
      <c r="J1024940" s="18"/>
    </row>
    <row r="1024941" customFormat="1" spans="10:10">
      <c r="J1024941" s="18"/>
    </row>
    <row r="1024942" customFormat="1" spans="10:10">
      <c r="J1024942" s="18"/>
    </row>
    <row r="1024943" customFormat="1" spans="10:10">
      <c r="J1024943" s="18"/>
    </row>
    <row r="1024944" customFormat="1" spans="10:10">
      <c r="J1024944" s="18"/>
    </row>
    <row r="1024945" customFormat="1" spans="10:10">
      <c r="J1024945" s="18"/>
    </row>
    <row r="1024946" customFormat="1" spans="10:10">
      <c r="J1024946" s="18"/>
    </row>
    <row r="1024947" customFormat="1" spans="10:10">
      <c r="J1024947" s="18"/>
    </row>
    <row r="1024948" customFormat="1" spans="10:10">
      <c r="J1024948" s="18"/>
    </row>
    <row r="1024949" customFormat="1" spans="10:10">
      <c r="J1024949" s="18"/>
    </row>
    <row r="1024950" customFormat="1" spans="10:10">
      <c r="J1024950" s="18"/>
    </row>
    <row r="1024951" customFormat="1" spans="10:10">
      <c r="J1024951" s="18"/>
    </row>
    <row r="1024952" customFormat="1" spans="10:10">
      <c r="J1024952" s="18"/>
    </row>
    <row r="1024953" customFormat="1" spans="10:10">
      <c r="J1024953" s="18"/>
    </row>
    <row r="1024954" customFormat="1" spans="10:10">
      <c r="J1024954" s="18"/>
    </row>
    <row r="1024955" customFormat="1" spans="10:10">
      <c r="J1024955" s="18"/>
    </row>
    <row r="1024956" customFormat="1" spans="10:10">
      <c r="J1024956" s="18"/>
    </row>
    <row r="1024957" customFormat="1" spans="10:10">
      <c r="J1024957" s="18"/>
    </row>
    <row r="1024958" customFormat="1" spans="10:10">
      <c r="J1024958" s="18"/>
    </row>
    <row r="1024959" customFormat="1" spans="10:10">
      <c r="J1024959" s="18"/>
    </row>
    <row r="1024960" customFormat="1" spans="10:10">
      <c r="J1024960" s="18"/>
    </row>
    <row r="1024961" customFormat="1" spans="10:10">
      <c r="J1024961" s="18"/>
    </row>
    <row r="1024962" customFormat="1" spans="10:10">
      <c r="J1024962" s="18"/>
    </row>
    <row r="1024963" customFormat="1" spans="10:10">
      <c r="J1024963" s="18"/>
    </row>
    <row r="1024964" customFormat="1" spans="10:10">
      <c r="J1024964" s="18"/>
    </row>
    <row r="1024965" customFormat="1" spans="10:10">
      <c r="J1024965" s="18"/>
    </row>
    <row r="1024966" customFormat="1" spans="10:10">
      <c r="J1024966" s="18"/>
    </row>
    <row r="1024967" customFormat="1" spans="10:10">
      <c r="J1024967" s="18"/>
    </row>
    <row r="1024968" customFormat="1" spans="10:10">
      <c r="J1024968" s="18"/>
    </row>
    <row r="1024969" customFormat="1" spans="10:10">
      <c r="J1024969" s="18"/>
    </row>
    <row r="1024970" customFormat="1" spans="10:10">
      <c r="J1024970" s="18"/>
    </row>
    <row r="1024971" customFormat="1" spans="10:10">
      <c r="J1024971" s="18"/>
    </row>
    <row r="1024972" customFormat="1" spans="10:10">
      <c r="J1024972" s="18"/>
    </row>
    <row r="1024973" customFormat="1" spans="10:10">
      <c r="J1024973" s="18"/>
    </row>
    <row r="1024974" customFormat="1" spans="10:10">
      <c r="J1024974" s="18"/>
    </row>
    <row r="1024975" customFormat="1" spans="10:10">
      <c r="J1024975" s="18"/>
    </row>
    <row r="1024976" customFormat="1" spans="10:10">
      <c r="J1024976" s="18"/>
    </row>
    <row r="1024977" customFormat="1" spans="10:10">
      <c r="J1024977" s="18"/>
    </row>
    <row r="1024978" customFormat="1" spans="10:10">
      <c r="J1024978" s="18"/>
    </row>
    <row r="1024979" customFormat="1" spans="10:10">
      <c r="J1024979" s="18"/>
    </row>
    <row r="1024980" customFormat="1" spans="10:10">
      <c r="J1024980" s="18"/>
    </row>
    <row r="1024981" customFormat="1" spans="10:10">
      <c r="J1024981" s="18"/>
    </row>
    <row r="1024982" customFormat="1" spans="10:10">
      <c r="J1024982" s="18"/>
    </row>
    <row r="1024983" customFormat="1" spans="10:10">
      <c r="J1024983" s="18"/>
    </row>
    <row r="1024984" customFormat="1" spans="10:10">
      <c r="J1024984" s="18"/>
    </row>
    <row r="1024985" customFormat="1" spans="10:10">
      <c r="J1024985" s="18"/>
    </row>
    <row r="1024986" customFormat="1" spans="10:10">
      <c r="J1024986" s="18"/>
    </row>
    <row r="1024987" customFormat="1" spans="10:10">
      <c r="J1024987" s="18"/>
    </row>
    <row r="1024988" customFormat="1" spans="10:10">
      <c r="J1024988" s="18"/>
    </row>
    <row r="1024989" customFormat="1" spans="10:10">
      <c r="J1024989" s="18"/>
    </row>
    <row r="1024990" customFormat="1" spans="10:10">
      <c r="J1024990" s="18"/>
    </row>
    <row r="1024991" customFormat="1" spans="10:10">
      <c r="J1024991" s="18"/>
    </row>
    <row r="1024992" customFormat="1" spans="10:10">
      <c r="J1024992" s="18"/>
    </row>
    <row r="1024993" customFormat="1" spans="10:10">
      <c r="J1024993" s="18"/>
    </row>
    <row r="1024994" customFormat="1" spans="10:10">
      <c r="J1024994" s="18"/>
    </row>
    <row r="1024995" customFormat="1" spans="10:10">
      <c r="J1024995" s="18"/>
    </row>
    <row r="1024996" customFormat="1" spans="10:10">
      <c r="J1024996" s="18"/>
    </row>
    <row r="1024997" customFormat="1" spans="10:10">
      <c r="J1024997" s="18"/>
    </row>
    <row r="1024998" customFormat="1" spans="10:10">
      <c r="J1024998" s="18"/>
    </row>
    <row r="1024999" customFormat="1" spans="10:10">
      <c r="J1024999" s="18"/>
    </row>
    <row r="1025000" customFormat="1" spans="10:10">
      <c r="J1025000" s="18"/>
    </row>
    <row r="1025001" customFormat="1" spans="10:10">
      <c r="J1025001" s="18"/>
    </row>
    <row r="1025002" customFormat="1" spans="10:10">
      <c r="J1025002" s="18"/>
    </row>
    <row r="1025003" customFormat="1" spans="10:10">
      <c r="J1025003" s="18"/>
    </row>
    <row r="1025004" customFormat="1" spans="10:10">
      <c r="J1025004" s="18"/>
    </row>
    <row r="1025005" customFormat="1" spans="10:10">
      <c r="J1025005" s="18"/>
    </row>
    <row r="1025006" customFormat="1" spans="10:10">
      <c r="J1025006" s="18"/>
    </row>
    <row r="1025007" customFormat="1" spans="10:10">
      <c r="J1025007" s="18"/>
    </row>
    <row r="1025008" customFormat="1" spans="10:10">
      <c r="J1025008" s="18"/>
    </row>
    <row r="1025009" customFormat="1" spans="10:10">
      <c r="J1025009" s="18"/>
    </row>
    <row r="1025010" customFormat="1" spans="10:10">
      <c r="J1025010" s="18"/>
    </row>
    <row r="1025011" customFormat="1" spans="10:10">
      <c r="J1025011" s="18"/>
    </row>
    <row r="1025012" customFormat="1" spans="10:10">
      <c r="J1025012" s="18"/>
    </row>
    <row r="1025013" customFormat="1" spans="10:10">
      <c r="J1025013" s="18"/>
    </row>
    <row r="1025014" customFormat="1" spans="10:10">
      <c r="J1025014" s="18"/>
    </row>
    <row r="1025015" customFormat="1" spans="10:10">
      <c r="J1025015" s="18"/>
    </row>
    <row r="1025016" customFormat="1" spans="10:10">
      <c r="J1025016" s="18"/>
    </row>
    <row r="1025017" customFormat="1" spans="10:10">
      <c r="J1025017" s="18"/>
    </row>
    <row r="1025018" customFormat="1" spans="10:10">
      <c r="J1025018" s="18"/>
    </row>
    <row r="1025019" customFormat="1" spans="10:10">
      <c r="J1025019" s="18"/>
    </row>
    <row r="1025020" customFormat="1" spans="10:10">
      <c r="J1025020" s="18"/>
    </row>
    <row r="1025021" customFormat="1" spans="10:10">
      <c r="J1025021" s="18"/>
    </row>
    <row r="1025022" customFormat="1" spans="10:10">
      <c r="J1025022" s="18"/>
    </row>
    <row r="1025023" customFormat="1" spans="10:10">
      <c r="J1025023" s="18"/>
    </row>
    <row r="1025024" customFormat="1" spans="10:10">
      <c r="J1025024" s="18"/>
    </row>
    <row r="1025025" customFormat="1" spans="10:10">
      <c r="J1025025" s="18"/>
    </row>
    <row r="1025026" customFormat="1" spans="10:10">
      <c r="J1025026" s="18"/>
    </row>
    <row r="1025027" customFormat="1" spans="10:10">
      <c r="J1025027" s="18"/>
    </row>
    <row r="1025028" customFormat="1" spans="10:10">
      <c r="J1025028" s="18"/>
    </row>
    <row r="1025029" customFormat="1" spans="10:10">
      <c r="J1025029" s="18"/>
    </row>
    <row r="1025030" customFormat="1" spans="10:10">
      <c r="J1025030" s="18"/>
    </row>
    <row r="1025031" customFormat="1" spans="10:10">
      <c r="J1025031" s="18"/>
    </row>
    <row r="1025032" customFormat="1" spans="10:10">
      <c r="J1025032" s="18"/>
    </row>
    <row r="1025033" customFormat="1" spans="10:10">
      <c r="J1025033" s="18"/>
    </row>
    <row r="1025034" customFormat="1" spans="10:10">
      <c r="J1025034" s="18"/>
    </row>
    <row r="1025035" customFormat="1" spans="10:10">
      <c r="J1025035" s="18"/>
    </row>
    <row r="1025036" customFormat="1" spans="10:10">
      <c r="J1025036" s="18"/>
    </row>
    <row r="1025037" customFormat="1" spans="10:10">
      <c r="J1025037" s="18"/>
    </row>
    <row r="1025038" customFormat="1" spans="10:10">
      <c r="J1025038" s="18"/>
    </row>
    <row r="1025039" customFormat="1" spans="10:10">
      <c r="J1025039" s="18"/>
    </row>
    <row r="1025040" customFormat="1" spans="10:10">
      <c r="J1025040" s="18"/>
    </row>
    <row r="1025041" customFormat="1" spans="10:10">
      <c r="J1025041" s="18"/>
    </row>
    <row r="1025042" customFormat="1" spans="10:10">
      <c r="J1025042" s="18"/>
    </row>
    <row r="1025043" customFormat="1" spans="10:10">
      <c r="J1025043" s="18"/>
    </row>
    <row r="1025044" customFormat="1" spans="10:10">
      <c r="J1025044" s="18"/>
    </row>
    <row r="1025045" customFormat="1" spans="10:10">
      <c r="J1025045" s="18"/>
    </row>
    <row r="1025046" customFormat="1" spans="10:10">
      <c r="J1025046" s="18"/>
    </row>
    <row r="1025047" customFormat="1" spans="10:10">
      <c r="J1025047" s="18"/>
    </row>
    <row r="1025048" customFormat="1" spans="10:10">
      <c r="J1025048" s="18"/>
    </row>
    <row r="1025049" customFormat="1" spans="10:10">
      <c r="J1025049" s="18"/>
    </row>
    <row r="1025050" customFormat="1" spans="10:10">
      <c r="J1025050" s="18"/>
    </row>
    <row r="1025051" customFormat="1" spans="10:10">
      <c r="J1025051" s="18"/>
    </row>
    <row r="1025052" customFormat="1" spans="10:10">
      <c r="J1025052" s="18"/>
    </row>
    <row r="1025053" customFormat="1" spans="10:10">
      <c r="J1025053" s="18"/>
    </row>
    <row r="1025054" customFormat="1" spans="10:10">
      <c r="J1025054" s="18"/>
    </row>
    <row r="1025055" customFormat="1" spans="10:10">
      <c r="J1025055" s="18"/>
    </row>
    <row r="1025056" customFormat="1" spans="10:10">
      <c r="J1025056" s="18"/>
    </row>
    <row r="1025057" customFormat="1" spans="10:10">
      <c r="J1025057" s="18"/>
    </row>
    <row r="1025058" customFormat="1" spans="10:10">
      <c r="J1025058" s="18"/>
    </row>
    <row r="1025059" customFormat="1" spans="10:10">
      <c r="J1025059" s="18"/>
    </row>
    <row r="1025060" customFormat="1" spans="10:10">
      <c r="J1025060" s="18"/>
    </row>
    <row r="1025061" customFormat="1" spans="10:10">
      <c r="J1025061" s="18"/>
    </row>
    <row r="1025062" customFormat="1" spans="10:10">
      <c r="J1025062" s="18"/>
    </row>
    <row r="1025063" customFormat="1" spans="10:10">
      <c r="J1025063" s="18"/>
    </row>
    <row r="1025064" customFormat="1" spans="10:10">
      <c r="J1025064" s="18"/>
    </row>
    <row r="1025065" customFormat="1" spans="10:10">
      <c r="J1025065" s="18"/>
    </row>
    <row r="1025066" customFormat="1" spans="10:10">
      <c r="J1025066" s="18"/>
    </row>
    <row r="1025067" customFormat="1" spans="10:10">
      <c r="J1025067" s="18"/>
    </row>
    <row r="1025068" customFormat="1" spans="10:10">
      <c r="J1025068" s="18"/>
    </row>
    <row r="1025069" customFormat="1" spans="10:10">
      <c r="J1025069" s="18"/>
    </row>
    <row r="1025070" customFormat="1" spans="10:10">
      <c r="J1025070" s="18"/>
    </row>
    <row r="1025071" customFormat="1" spans="10:10">
      <c r="J1025071" s="18"/>
    </row>
    <row r="1025072" customFormat="1" spans="10:10">
      <c r="J1025072" s="18"/>
    </row>
    <row r="1025073" customFormat="1" spans="10:10">
      <c r="J1025073" s="18"/>
    </row>
    <row r="1025074" customFormat="1" spans="10:10">
      <c r="J1025074" s="18"/>
    </row>
    <row r="1025075" customFormat="1" spans="10:10">
      <c r="J1025075" s="18"/>
    </row>
    <row r="1025076" customFormat="1" spans="10:10">
      <c r="J1025076" s="18"/>
    </row>
    <row r="1025077" customFormat="1" spans="10:10">
      <c r="J1025077" s="18"/>
    </row>
    <row r="1025078" customFormat="1" spans="10:10">
      <c r="J1025078" s="18"/>
    </row>
    <row r="1025079" customFormat="1" spans="10:10">
      <c r="J1025079" s="18"/>
    </row>
    <row r="1025080" customFormat="1" spans="10:10">
      <c r="J1025080" s="18"/>
    </row>
    <row r="1025081" customFormat="1" spans="10:10">
      <c r="J1025081" s="18"/>
    </row>
    <row r="1025082" customFormat="1" spans="10:10">
      <c r="J1025082" s="18"/>
    </row>
    <row r="1025083" customFormat="1" spans="10:10">
      <c r="J1025083" s="18"/>
    </row>
    <row r="1025084" customFormat="1" spans="10:10">
      <c r="J1025084" s="18"/>
    </row>
    <row r="1025085" customFormat="1" spans="10:10">
      <c r="J1025085" s="18"/>
    </row>
    <row r="1025086" customFormat="1" spans="10:10">
      <c r="J1025086" s="18"/>
    </row>
    <row r="1025087" customFormat="1" spans="10:10">
      <c r="J1025087" s="18"/>
    </row>
    <row r="1025088" customFormat="1" spans="10:10">
      <c r="J1025088" s="18"/>
    </row>
    <row r="1025089" customFormat="1" spans="10:10">
      <c r="J1025089" s="18"/>
    </row>
    <row r="1025090" customFormat="1" spans="10:10">
      <c r="J1025090" s="18"/>
    </row>
    <row r="1025091" customFormat="1" spans="10:10">
      <c r="J1025091" s="18"/>
    </row>
    <row r="1025092" customFormat="1" spans="10:10">
      <c r="J1025092" s="18"/>
    </row>
    <row r="1025093" customFormat="1" spans="10:10">
      <c r="J1025093" s="18"/>
    </row>
    <row r="1025094" customFormat="1" spans="10:10">
      <c r="J1025094" s="18"/>
    </row>
    <row r="1025095" customFormat="1" spans="10:10">
      <c r="J1025095" s="18"/>
    </row>
    <row r="1025096" customFormat="1" spans="10:10">
      <c r="J1025096" s="18"/>
    </row>
    <row r="1025097" customFormat="1" spans="10:10">
      <c r="J1025097" s="18"/>
    </row>
    <row r="1025098" customFormat="1" spans="10:10">
      <c r="J1025098" s="18"/>
    </row>
    <row r="1025099" customFormat="1" spans="10:10">
      <c r="J1025099" s="18"/>
    </row>
    <row r="1025100" customFormat="1" spans="10:10">
      <c r="J1025100" s="18"/>
    </row>
    <row r="1025101" customFormat="1" spans="10:10">
      <c r="J1025101" s="18"/>
    </row>
    <row r="1025102" customFormat="1" spans="10:10">
      <c r="J1025102" s="18"/>
    </row>
    <row r="1025103" customFormat="1" spans="10:10">
      <c r="J1025103" s="18"/>
    </row>
    <row r="1025104" customFormat="1" spans="10:10">
      <c r="J1025104" s="18"/>
    </row>
    <row r="1025105" customFormat="1" spans="10:10">
      <c r="J1025105" s="18"/>
    </row>
    <row r="1025106" customFormat="1" spans="10:10">
      <c r="J1025106" s="18"/>
    </row>
    <row r="1025107" customFormat="1" spans="10:10">
      <c r="J1025107" s="18"/>
    </row>
    <row r="1025108" customFormat="1" spans="10:10">
      <c r="J1025108" s="18"/>
    </row>
    <row r="1025109" customFormat="1" spans="10:10">
      <c r="J1025109" s="18"/>
    </row>
    <row r="1025110" customFormat="1" spans="10:10">
      <c r="J1025110" s="18"/>
    </row>
    <row r="1025111" customFormat="1" spans="10:10">
      <c r="J1025111" s="18"/>
    </row>
    <row r="1025112" customFormat="1" spans="10:10">
      <c r="J1025112" s="18"/>
    </row>
    <row r="1025113" customFormat="1" spans="10:10">
      <c r="J1025113" s="18"/>
    </row>
    <row r="1025114" customFormat="1" spans="10:10">
      <c r="J1025114" s="18"/>
    </row>
    <row r="1025115" customFormat="1" spans="10:10">
      <c r="J1025115" s="18"/>
    </row>
    <row r="1025116" customFormat="1" spans="10:10">
      <c r="J1025116" s="18"/>
    </row>
    <row r="1025117" customFormat="1" spans="10:10">
      <c r="J1025117" s="18"/>
    </row>
    <row r="1025118" customFormat="1" spans="10:10">
      <c r="J1025118" s="18"/>
    </row>
    <row r="1025119" customFormat="1" spans="10:10">
      <c r="J1025119" s="18"/>
    </row>
    <row r="1025120" customFormat="1" spans="10:10">
      <c r="J1025120" s="18"/>
    </row>
    <row r="1025121" customFormat="1" spans="10:10">
      <c r="J1025121" s="18"/>
    </row>
    <row r="1025122" customFormat="1" spans="10:10">
      <c r="J1025122" s="18"/>
    </row>
    <row r="1025123" customFormat="1" spans="10:10">
      <c r="J1025123" s="18"/>
    </row>
    <row r="1025124" customFormat="1" spans="10:10">
      <c r="J1025124" s="18"/>
    </row>
    <row r="1025125" customFormat="1" spans="10:10">
      <c r="J1025125" s="18"/>
    </row>
    <row r="1025126" customFormat="1" spans="10:10">
      <c r="J1025126" s="18"/>
    </row>
    <row r="1025127" customFormat="1" spans="10:10">
      <c r="J1025127" s="18"/>
    </row>
    <row r="1025128" customFormat="1" spans="10:10">
      <c r="J1025128" s="18"/>
    </row>
    <row r="1025129" customFormat="1" spans="10:10">
      <c r="J1025129" s="18"/>
    </row>
    <row r="1025130" customFormat="1" spans="10:10">
      <c r="J1025130" s="18"/>
    </row>
    <row r="1025131" customFormat="1" spans="10:10">
      <c r="J1025131" s="18"/>
    </row>
    <row r="1025132" customFormat="1" spans="10:10">
      <c r="J1025132" s="18"/>
    </row>
    <row r="1025133" customFormat="1" spans="10:10">
      <c r="J1025133" s="18"/>
    </row>
    <row r="1025134" customFormat="1" spans="10:10">
      <c r="J1025134" s="18"/>
    </row>
    <row r="1025135" customFormat="1" spans="10:10">
      <c r="J1025135" s="18"/>
    </row>
    <row r="1025136" customFormat="1" spans="10:10">
      <c r="J1025136" s="18"/>
    </row>
    <row r="1025137" customFormat="1" spans="10:10">
      <c r="J1025137" s="18"/>
    </row>
    <row r="1025138" customFormat="1" spans="10:10">
      <c r="J1025138" s="18"/>
    </row>
    <row r="1025139" customFormat="1" spans="10:10">
      <c r="J1025139" s="18"/>
    </row>
    <row r="1025140" customFormat="1" spans="10:10">
      <c r="J1025140" s="18"/>
    </row>
    <row r="1025141" customFormat="1" spans="10:10">
      <c r="J1025141" s="18"/>
    </row>
    <row r="1025142" customFormat="1" spans="10:10">
      <c r="J1025142" s="18"/>
    </row>
    <row r="1025143" customFormat="1" spans="10:10">
      <c r="J1025143" s="18"/>
    </row>
    <row r="1025144" customFormat="1" spans="10:10">
      <c r="J1025144" s="18"/>
    </row>
    <row r="1025145" customFormat="1" spans="10:10">
      <c r="J1025145" s="18"/>
    </row>
    <row r="1025146" customFormat="1" spans="10:10">
      <c r="J1025146" s="18"/>
    </row>
    <row r="1025147" customFormat="1" spans="10:10">
      <c r="J1025147" s="18"/>
    </row>
    <row r="1025148" customFormat="1" spans="10:10">
      <c r="J1025148" s="18"/>
    </row>
    <row r="1025149" customFormat="1" spans="10:10">
      <c r="J1025149" s="18"/>
    </row>
    <row r="1025150" customFormat="1" spans="10:10">
      <c r="J1025150" s="18"/>
    </row>
    <row r="1025151" customFormat="1" spans="10:10">
      <c r="J1025151" s="18"/>
    </row>
    <row r="1025152" customFormat="1" spans="10:10">
      <c r="J1025152" s="18"/>
    </row>
    <row r="1025153" customFormat="1" spans="10:10">
      <c r="J1025153" s="18"/>
    </row>
    <row r="1025154" customFormat="1" spans="10:10">
      <c r="J1025154" s="18"/>
    </row>
    <row r="1025155" customFormat="1" spans="10:10">
      <c r="J1025155" s="18"/>
    </row>
    <row r="1025156" customFormat="1" spans="10:10">
      <c r="J1025156" s="18"/>
    </row>
    <row r="1025157" customFormat="1" spans="10:10">
      <c r="J1025157" s="18"/>
    </row>
    <row r="1025158" customFormat="1" spans="10:10">
      <c r="J1025158" s="18"/>
    </row>
    <row r="1025159" customFormat="1" spans="10:10">
      <c r="J1025159" s="18"/>
    </row>
    <row r="1025160" customFormat="1" spans="10:10">
      <c r="J1025160" s="18"/>
    </row>
    <row r="1025161" customFormat="1" spans="10:10">
      <c r="J1025161" s="18"/>
    </row>
    <row r="1025162" customFormat="1" spans="10:10">
      <c r="J1025162" s="18"/>
    </row>
    <row r="1025163" customFormat="1" spans="10:10">
      <c r="J1025163" s="18"/>
    </row>
    <row r="1025164" customFormat="1" spans="10:10">
      <c r="J1025164" s="18"/>
    </row>
    <row r="1025165" customFormat="1" spans="10:10">
      <c r="J1025165" s="18"/>
    </row>
    <row r="1025166" customFormat="1" spans="10:10">
      <c r="J1025166" s="18"/>
    </row>
    <row r="1025167" customFormat="1" spans="10:10">
      <c r="J1025167" s="18"/>
    </row>
    <row r="1025168" customFormat="1" spans="10:10">
      <c r="J1025168" s="18"/>
    </row>
    <row r="1025169" customFormat="1" spans="10:10">
      <c r="J1025169" s="18"/>
    </row>
    <row r="1025170" customFormat="1" spans="10:10">
      <c r="J1025170" s="18"/>
    </row>
    <row r="1025171" customFormat="1" spans="10:10">
      <c r="J1025171" s="18"/>
    </row>
    <row r="1025172" customFormat="1" spans="10:10">
      <c r="J1025172" s="18"/>
    </row>
    <row r="1025173" customFormat="1" spans="10:10">
      <c r="J1025173" s="18"/>
    </row>
    <row r="1025174" customFormat="1" spans="10:10">
      <c r="J1025174" s="18"/>
    </row>
    <row r="1025175" customFormat="1" spans="10:10">
      <c r="J1025175" s="18"/>
    </row>
    <row r="1025176" customFormat="1" spans="10:10">
      <c r="J1025176" s="18"/>
    </row>
    <row r="1025177" customFormat="1" spans="10:10">
      <c r="J1025177" s="18"/>
    </row>
    <row r="1025178" customFormat="1" spans="10:10">
      <c r="J1025178" s="18"/>
    </row>
    <row r="1025179" customFormat="1" spans="10:10">
      <c r="J1025179" s="18"/>
    </row>
    <row r="1025180" customFormat="1" spans="10:10">
      <c r="J1025180" s="18"/>
    </row>
    <row r="1025181" customFormat="1" spans="10:10">
      <c r="J1025181" s="18"/>
    </row>
    <row r="1025182" customFormat="1" spans="10:10">
      <c r="J1025182" s="18"/>
    </row>
    <row r="1025183" customFormat="1" spans="10:10">
      <c r="J1025183" s="18"/>
    </row>
    <row r="1025184" customFormat="1" spans="10:10">
      <c r="J1025184" s="18"/>
    </row>
    <row r="1025185" customFormat="1" spans="10:10">
      <c r="J1025185" s="18"/>
    </row>
    <row r="1025186" customFormat="1" spans="10:10">
      <c r="J1025186" s="18"/>
    </row>
    <row r="1025187" customFormat="1" spans="10:10">
      <c r="J1025187" s="18"/>
    </row>
    <row r="1025188" customFormat="1" spans="10:10">
      <c r="J1025188" s="18"/>
    </row>
    <row r="1025189" customFormat="1" spans="10:10">
      <c r="J1025189" s="18"/>
    </row>
    <row r="1025190" customFormat="1" spans="10:10">
      <c r="J1025190" s="18"/>
    </row>
    <row r="1025191" customFormat="1" spans="10:10">
      <c r="J1025191" s="18"/>
    </row>
    <row r="1025192" customFormat="1" spans="10:10">
      <c r="J1025192" s="18"/>
    </row>
    <row r="1025193" customFormat="1" spans="10:10">
      <c r="J1025193" s="18"/>
    </row>
    <row r="1025194" customFormat="1" spans="10:10">
      <c r="J1025194" s="18"/>
    </row>
    <row r="1025195" customFormat="1" spans="10:10">
      <c r="J1025195" s="18"/>
    </row>
    <row r="1025196" customFormat="1" spans="10:10">
      <c r="J1025196" s="18"/>
    </row>
    <row r="1025197" customFormat="1" spans="10:10">
      <c r="J1025197" s="18"/>
    </row>
    <row r="1025198" customFormat="1" spans="10:10">
      <c r="J1025198" s="18"/>
    </row>
    <row r="1025199" customFormat="1" spans="10:10">
      <c r="J1025199" s="18"/>
    </row>
    <row r="1025200" customFormat="1" spans="10:10">
      <c r="J1025200" s="18"/>
    </row>
    <row r="1025201" customFormat="1" spans="10:10">
      <c r="J1025201" s="18"/>
    </row>
    <row r="1025202" customFormat="1" spans="10:10">
      <c r="J1025202" s="18"/>
    </row>
    <row r="1025203" customFormat="1" spans="10:10">
      <c r="J1025203" s="18"/>
    </row>
    <row r="1025204" customFormat="1" spans="10:10">
      <c r="J1025204" s="18"/>
    </row>
    <row r="1025205" customFormat="1" spans="10:10">
      <c r="J1025205" s="18"/>
    </row>
    <row r="1025206" customFormat="1" spans="10:10">
      <c r="J1025206" s="18"/>
    </row>
    <row r="1025207" customFormat="1" spans="10:10">
      <c r="J1025207" s="18"/>
    </row>
    <row r="1025208" customFormat="1" spans="10:10">
      <c r="J1025208" s="18"/>
    </row>
    <row r="1025209" customFormat="1" spans="10:10">
      <c r="J1025209" s="18"/>
    </row>
    <row r="1025210" customFormat="1" spans="10:10">
      <c r="J1025210" s="18"/>
    </row>
    <row r="1025211" customFormat="1" spans="10:10">
      <c r="J1025211" s="18"/>
    </row>
    <row r="1025212" customFormat="1" spans="10:10">
      <c r="J1025212" s="18"/>
    </row>
    <row r="1025213" customFormat="1" spans="10:10">
      <c r="J1025213" s="18"/>
    </row>
    <row r="1025214" customFormat="1" spans="10:10">
      <c r="J1025214" s="18"/>
    </row>
    <row r="1025215" customFormat="1" spans="10:10">
      <c r="J1025215" s="18"/>
    </row>
    <row r="1025216" customFormat="1" spans="10:10">
      <c r="J1025216" s="18"/>
    </row>
    <row r="1025217" customFormat="1" spans="10:10">
      <c r="J1025217" s="18"/>
    </row>
    <row r="1025218" customFormat="1" spans="10:10">
      <c r="J1025218" s="18"/>
    </row>
    <row r="1025219" customFormat="1" spans="10:10">
      <c r="J1025219" s="18"/>
    </row>
    <row r="1025220" customFormat="1" spans="10:10">
      <c r="J1025220" s="18"/>
    </row>
    <row r="1025221" customFormat="1" spans="10:10">
      <c r="J1025221" s="18"/>
    </row>
    <row r="1025222" customFormat="1" spans="10:10">
      <c r="J1025222" s="18"/>
    </row>
    <row r="1025223" customFormat="1" spans="10:10">
      <c r="J1025223" s="18"/>
    </row>
    <row r="1025224" customFormat="1" spans="10:10">
      <c r="J1025224" s="18"/>
    </row>
    <row r="1025225" customFormat="1" spans="10:10">
      <c r="J1025225" s="18"/>
    </row>
    <row r="1025226" customFormat="1" spans="10:10">
      <c r="J1025226" s="18"/>
    </row>
    <row r="1025227" customFormat="1" spans="10:10">
      <c r="J1025227" s="18"/>
    </row>
    <row r="1025228" customFormat="1" spans="10:10">
      <c r="J1025228" s="18"/>
    </row>
    <row r="1025229" customFormat="1" spans="10:10">
      <c r="J1025229" s="18"/>
    </row>
    <row r="1025230" customFormat="1" spans="10:10">
      <c r="J1025230" s="18"/>
    </row>
    <row r="1025231" customFormat="1" spans="10:10">
      <c r="J1025231" s="18"/>
    </row>
    <row r="1025232" customFormat="1" spans="10:10">
      <c r="J1025232" s="18"/>
    </row>
    <row r="1025233" customFormat="1" spans="10:10">
      <c r="J1025233" s="18"/>
    </row>
    <row r="1025234" customFormat="1" spans="10:10">
      <c r="J1025234" s="18"/>
    </row>
    <row r="1025235" customFormat="1" spans="10:10">
      <c r="J1025235" s="18"/>
    </row>
    <row r="1025236" customFormat="1" spans="10:10">
      <c r="J1025236" s="18"/>
    </row>
    <row r="1025237" customFormat="1" spans="10:10">
      <c r="J1025237" s="18"/>
    </row>
    <row r="1025238" customFormat="1" spans="10:10">
      <c r="J1025238" s="18"/>
    </row>
    <row r="1025239" customFormat="1" spans="10:10">
      <c r="J1025239" s="18"/>
    </row>
    <row r="1025240" customFormat="1" spans="10:10">
      <c r="J1025240" s="18"/>
    </row>
    <row r="1025241" customFormat="1" spans="10:10">
      <c r="J1025241" s="18"/>
    </row>
    <row r="1025242" customFormat="1" spans="10:10">
      <c r="J1025242" s="18"/>
    </row>
    <row r="1025243" customFormat="1" spans="10:10">
      <c r="J1025243" s="18"/>
    </row>
    <row r="1025244" customFormat="1" spans="10:10">
      <c r="J1025244" s="18"/>
    </row>
    <row r="1025245" customFormat="1" spans="10:10">
      <c r="J1025245" s="18"/>
    </row>
    <row r="1025246" customFormat="1" spans="10:10">
      <c r="J1025246" s="18"/>
    </row>
    <row r="1025247" customFormat="1" spans="10:10">
      <c r="J1025247" s="18"/>
    </row>
    <row r="1025248" customFormat="1" spans="10:10">
      <c r="J1025248" s="18"/>
    </row>
    <row r="1025249" customFormat="1" spans="10:10">
      <c r="J1025249" s="18"/>
    </row>
    <row r="1025250" customFormat="1" spans="10:10">
      <c r="J1025250" s="18"/>
    </row>
    <row r="1025251" customFormat="1" spans="10:10">
      <c r="J1025251" s="18"/>
    </row>
    <row r="1025252" customFormat="1" spans="10:10">
      <c r="J1025252" s="18"/>
    </row>
    <row r="1025253" customFormat="1" spans="10:10">
      <c r="J1025253" s="18"/>
    </row>
    <row r="1025254" customFormat="1" spans="10:10">
      <c r="J1025254" s="18"/>
    </row>
    <row r="1025255" customFormat="1" spans="10:10">
      <c r="J1025255" s="18"/>
    </row>
    <row r="1025256" customFormat="1" spans="10:10">
      <c r="J1025256" s="18"/>
    </row>
    <row r="1025257" customFormat="1" spans="10:10">
      <c r="J1025257" s="18"/>
    </row>
    <row r="1025258" customFormat="1" spans="10:10">
      <c r="J1025258" s="18"/>
    </row>
    <row r="1025259" customFormat="1" spans="10:10">
      <c r="J1025259" s="18"/>
    </row>
    <row r="1025260" customFormat="1" spans="10:10">
      <c r="J1025260" s="18"/>
    </row>
    <row r="1025261" customFormat="1" spans="10:10">
      <c r="J1025261" s="18"/>
    </row>
    <row r="1025262" customFormat="1" spans="10:10">
      <c r="J1025262" s="18"/>
    </row>
    <row r="1025263" customFormat="1" spans="10:10">
      <c r="J1025263" s="18"/>
    </row>
    <row r="1025264" customFormat="1" spans="10:10">
      <c r="J1025264" s="18"/>
    </row>
    <row r="1025265" customFormat="1" spans="10:10">
      <c r="J1025265" s="18"/>
    </row>
    <row r="1025266" customFormat="1" spans="10:10">
      <c r="J1025266" s="18"/>
    </row>
    <row r="1025267" customFormat="1" spans="10:10">
      <c r="J1025267" s="18"/>
    </row>
    <row r="1025268" customFormat="1" spans="10:10">
      <c r="J1025268" s="18"/>
    </row>
    <row r="1025269" customFormat="1" spans="10:10">
      <c r="J1025269" s="18"/>
    </row>
    <row r="1025270" customFormat="1" spans="10:10">
      <c r="J1025270" s="18"/>
    </row>
    <row r="1025271" customFormat="1" spans="10:10">
      <c r="J1025271" s="18"/>
    </row>
    <row r="1025272" customFormat="1" spans="10:10">
      <c r="J1025272" s="18"/>
    </row>
    <row r="1025273" customFormat="1" spans="10:10">
      <c r="J1025273" s="18"/>
    </row>
    <row r="1025274" customFormat="1" spans="10:10">
      <c r="J1025274" s="18"/>
    </row>
    <row r="1025275" customFormat="1" spans="10:10">
      <c r="J1025275" s="18"/>
    </row>
    <row r="1025276" customFormat="1" spans="10:10">
      <c r="J1025276" s="18"/>
    </row>
    <row r="1025277" customFormat="1" spans="10:10">
      <c r="J1025277" s="18"/>
    </row>
    <row r="1025278" customFormat="1" spans="10:10">
      <c r="J1025278" s="18"/>
    </row>
    <row r="1025279" customFormat="1" spans="10:10">
      <c r="J1025279" s="18"/>
    </row>
    <row r="1025280" customFormat="1" spans="10:10">
      <c r="J1025280" s="18"/>
    </row>
    <row r="1025281" customFormat="1" spans="10:10">
      <c r="J1025281" s="18"/>
    </row>
    <row r="1025282" customFormat="1" spans="10:10">
      <c r="J1025282" s="18"/>
    </row>
    <row r="1025283" customFormat="1" spans="10:10">
      <c r="J1025283" s="18"/>
    </row>
    <row r="1025284" customFormat="1" spans="10:10">
      <c r="J1025284" s="18"/>
    </row>
    <row r="1025285" customFormat="1" spans="10:10">
      <c r="J1025285" s="18"/>
    </row>
    <row r="1025286" customFormat="1" spans="10:10">
      <c r="J1025286" s="18"/>
    </row>
    <row r="1025287" customFormat="1" spans="10:10">
      <c r="J1025287" s="18"/>
    </row>
    <row r="1025288" customFormat="1" spans="10:10">
      <c r="J1025288" s="18"/>
    </row>
    <row r="1025289" customFormat="1" spans="10:10">
      <c r="J1025289" s="18"/>
    </row>
    <row r="1025290" customFormat="1" spans="10:10">
      <c r="J1025290" s="18"/>
    </row>
    <row r="1025291" customFormat="1" spans="10:10">
      <c r="J1025291" s="18"/>
    </row>
    <row r="1025292" customFormat="1" spans="10:10">
      <c r="J1025292" s="18"/>
    </row>
    <row r="1025293" customFormat="1" spans="10:10">
      <c r="J1025293" s="18"/>
    </row>
    <row r="1025294" customFormat="1" spans="10:10">
      <c r="J1025294" s="18"/>
    </row>
    <row r="1025295" customFormat="1" spans="10:10">
      <c r="J1025295" s="18"/>
    </row>
    <row r="1025296" customFormat="1" spans="10:10">
      <c r="J1025296" s="18"/>
    </row>
    <row r="1025297" customFormat="1" spans="10:10">
      <c r="J1025297" s="18"/>
    </row>
    <row r="1025298" customFormat="1" spans="10:10">
      <c r="J1025298" s="18"/>
    </row>
    <row r="1025299" customFormat="1" spans="10:10">
      <c r="J1025299" s="18"/>
    </row>
    <row r="1025300" customFormat="1" spans="10:10">
      <c r="J1025300" s="18"/>
    </row>
    <row r="1025301" customFormat="1" spans="10:10">
      <c r="J1025301" s="18"/>
    </row>
    <row r="1025302" customFormat="1" spans="10:10">
      <c r="J1025302" s="18"/>
    </row>
    <row r="1025303" customFormat="1" spans="10:10">
      <c r="J1025303" s="18"/>
    </row>
    <row r="1025304" customFormat="1" spans="10:10">
      <c r="J1025304" s="18"/>
    </row>
    <row r="1025305" customFormat="1" spans="10:10">
      <c r="J1025305" s="18"/>
    </row>
    <row r="1025306" customFormat="1" spans="10:10">
      <c r="J1025306" s="18"/>
    </row>
    <row r="1025307" customFormat="1" spans="10:10">
      <c r="J1025307" s="18"/>
    </row>
    <row r="1025308" customFormat="1" spans="10:10">
      <c r="J1025308" s="18"/>
    </row>
    <row r="1025309" customFormat="1" spans="10:10">
      <c r="J1025309" s="18"/>
    </row>
    <row r="1025310" customFormat="1" spans="10:10">
      <c r="J1025310" s="18"/>
    </row>
    <row r="1025311" customFormat="1" spans="10:10">
      <c r="J1025311" s="18"/>
    </row>
    <row r="1025312" customFormat="1" spans="10:10">
      <c r="J1025312" s="18"/>
    </row>
    <row r="1025313" customFormat="1" spans="10:10">
      <c r="J1025313" s="18"/>
    </row>
    <row r="1025314" customFormat="1" spans="10:10">
      <c r="J1025314" s="18"/>
    </row>
    <row r="1025315" customFormat="1" spans="10:10">
      <c r="J1025315" s="18"/>
    </row>
    <row r="1025316" customFormat="1" spans="10:10">
      <c r="J1025316" s="18"/>
    </row>
    <row r="1025317" customFormat="1" spans="10:10">
      <c r="J1025317" s="18"/>
    </row>
    <row r="1025318" customFormat="1" spans="10:10">
      <c r="J1025318" s="18"/>
    </row>
    <row r="1025319" customFormat="1" spans="10:10">
      <c r="J1025319" s="18"/>
    </row>
    <row r="1025320" customFormat="1" spans="10:10">
      <c r="J1025320" s="18"/>
    </row>
    <row r="1025321" customFormat="1" spans="10:10">
      <c r="J1025321" s="18"/>
    </row>
    <row r="1025322" customFormat="1" spans="10:10">
      <c r="J1025322" s="18"/>
    </row>
    <row r="1025323" customFormat="1" spans="10:10">
      <c r="J1025323" s="18"/>
    </row>
    <row r="1025324" customFormat="1" spans="10:10">
      <c r="J1025324" s="18"/>
    </row>
    <row r="1025325" customFormat="1" spans="10:10">
      <c r="J1025325" s="18"/>
    </row>
    <row r="1025326" customFormat="1" spans="10:10">
      <c r="J1025326" s="18"/>
    </row>
    <row r="1025327" customFormat="1" spans="10:10">
      <c r="J1025327" s="18"/>
    </row>
    <row r="1025328" customFormat="1" spans="10:10">
      <c r="J1025328" s="18"/>
    </row>
    <row r="1025329" customFormat="1" spans="10:10">
      <c r="J1025329" s="18"/>
    </row>
    <row r="1025330" customFormat="1" spans="10:10">
      <c r="J1025330" s="18"/>
    </row>
    <row r="1025331" customFormat="1" spans="10:10">
      <c r="J1025331" s="18"/>
    </row>
    <row r="1025332" customFormat="1" spans="10:10">
      <c r="J1025332" s="18"/>
    </row>
    <row r="1025333" customFormat="1" spans="10:10">
      <c r="J1025333" s="18"/>
    </row>
    <row r="1025334" customFormat="1" spans="10:10">
      <c r="J1025334" s="18"/>
    </row>
    <row r="1025335" customFormat="1" spans="10:10">
      <c r="J1025335" s="18"/>
    </row>
    <row r="1025336" customFormat="1" spans="10:10">
      <c r="J1025336" s="18"/>
    </row>
    <row r="1025337" customFormat="1" spans="10:10">
      <c r="J1025337" s="18"/>
    </row>
    <row r="1025338" customFormat="1" spans="10:10">
      <c r="J1025338" s="18"/>
    </row>
    <row r="1025339" customFormat="1" spans="10:10">
      <c r="J1025339" s="18"/>
    </row>
    <row r="1025340" customFormat="1" spans="10:10">
      <c r="J1025340" s="18"/>
    </row>
    <row r="1025341" customFormat="1" spans="10:10">
      <c r="J1025341" s="18"/>
    </row>
    <row r="1025342" customFormat="1" spans="10:10">
      <c r="J1025342" s="18"/>
    </row>
    <row r="1025343" customFormat="1" spans="10:10">
      <c r="J1025343" s="18"/>
    </row>
    <row r="1025344" customFormat="1" spans="10:10">
      <c r="J1025344" s="18"/>
    </row>
    <row r="1025345" customFormat="1" spans="10:10">
      <c r="J1025345" s="18"/>
    </row>
    <row r="1025346" customFormat="1" spans="10:10">
      <c r="J1025346" s="18"/>
    </row>
    <row r="1025347" customFormat="1" spans="10:10">
      <c r="J1025347" s="18"/>
    </row>
    <row r="1025348" customFormat="1" spans="10:10">
      <c r="J1025348" s="18"/>
    </row>
    <row r="1025349" customFormat="1" spans="10:10">
      <c r="J1025349" s="18"/>
    </row>
    <row r="1025350" customFormat="1" spans="10:10">
      <c r="J1025350" s="18"/>
    </row>
    <row r="1025351" customFormat="1" spans="10:10">
      <c r="J1025351" s="18"/>
    </row>
    <row r="1025352" customFormat="1" spans="10:10">
      <c r="J1025352" s="18"/>
    </row>
    <row r="1025353" customFormat="1" spans="10:10">
      <c r="J1025353" s="18"/>
    </row>
    <row r="1025354" customFormat="1" spans="10:10">
      <c r="J1025354" s="18"/>
    </row>
    <row r="1025355" customFormat="1" spans="10:10">
      <c r="J1025355" s="18"/>
    </row>
    <row r="1025356" customFormat="1" spans="10:10">
      <c r="J1025356" s="18"/>
    </row>
    <row r="1025357" customFormat="1" spans="10:10">
      <c r="J1025357" s="18"/>
    </row>
    <row r="1025358" customFormat="1" spans="10:10">
      <c r="J1025358" s="18"/>
    </row>
    <row r="1025359" customFormat="1" spans="10:10">
      <c r="J1025359" s="18"/>
    </row>
    <row r="1025360" customFormat="1" spans="10:10">
      <c r="J1025360" s="18"/>
    </row>
    <row r="1025361" customFormat="1" spans="10:10">
      <c r="J1025361" s="18"/>
    </row>
    <row r="1025362" customFormat="1" spans="10:10">
      <c r="J1025362" s="18"/>
    </row>
    <row r="1025363" customFormat="1" spans="10:10">
      <c r="J1025363" s="18"/>
    </row>
    <row r="1025364" customFormat="1" spans="10:10">
      <c r="J1025364" s="18"/>
    </row>
    <row r="1025365" customFormat="1" spans="10:10">
      <c r="J1025365" s="18"/>
    </row>
    <row r="1025366" customFormat="1" spans="10:10">
      <c r="J1025366" s="18"/>
    </row>
    <row r="1025367" customFormat="1" spans="10:10">
      <c r="J1025367" s="18"/>
    </row>
    <row r="1025368" customFormat="1" spans="10:10">
      <c r="J1025368" s="18"/>
    </row>
    <row r="1025369" customFormat="1" spans="10:10">
      <c r="J1025369" s="18"/>
    </row>
    <row r="1025370" customFormat="1" spans="10:10">
      <c r="J1025370" s="18"/>
    </row>
    <row r="1025371" customFormat="1" spans="10:10">
      <c r="J1025371" s="18"/>
    </row>
    <row r="1025372" customFormat="1" spans="10:10">
      <c r="J1025372" s="18"/>
    </row>
    <row r="1025373" customFormat="1" spans="10:10">
      <c r="J1025373" s="18"/>
    </row>
    <row r="1025374" customFormat="1" spans="10:10">
      <c r="J1025374" s="18"/>
    </row>
    <row r="1025375" customFormat="1" spans="10:10">
      <c r="J1025375" s="18"/>
    </row>
    <row r="1025376" customFormat="1" spans="10:10">
      <c r="J1025376" s="18"/>
    </row>
    <row r="1025377" customFormat="1" spans="10:10">
      <c r="J1025377" s="18"/>
    </row>
    <row r="1025378" customFormat="1" spans="10:10">
      <c r="J1025378" s="18"/>
    </row>
    <row r="1025379" customFormat="1" spans="10:10">
      <c r="J1025379" s="18"/>
    </row>
    <row r="1025380" customFormat="1" spans="10:10">
      <c r="J1025380" s="18"/>
    </row>
    <row r="1025381" customFormat="1" spans="10:10">
      <c r="J1025381" s="18"/>
    </row>
    <row r="1025382" customFormat="1" spans="10:10">
      <c r="J1025382" s="18"/>
    </row>
    <row r="1025383" customFormat="1" spans="10:10">
      <c r="J1025383" s="18"/>
    </row>
    <row r="1025384" customFormat="1" spans="10:10">
      <c r="J1025384" s="18"/>
    </row>
    <row r="1025385" customFormat="1" spans="10:10">
      <c r="J1025385" s="18"/>
    </row>
    <row r="1025386" customFormat="1" spans="10:10">
      <c r="J1025386" s="18"/>
    </row>
    <row r="1025387" customFormat="1" spans="10:10">
      <c r="J1025387" s="18"/>
    </row>
    <row r="1025388" customFormat="1" spans="10:10">
      <c r="J1025388" s="18"/>
    </row>
    <row r="1025389" customFormat="1" spans="10:10">
      <c r="J1025389" s="18"/>
    </row>
    <row r="1025390" customFormat="1" spans="10:10">
      <c r="J1025390" s="18"/>
    </row>
    <row r="1025391" customFormat="1" spans="10:10">
      <c r="J1025391" s="18"/>
    </row>
    <row r="1025392" customFormat="1" spans="10:10">
      <c r="J1025392" s="18"/>
    </row>
    <row r="1025393" customFormat="1" spans="10:10">
      <c r="J1025393" s="18"/>
    </row>
    <row r="1025394" customFormat="1" spans="10:10">
      <c r="J1025394" s="18"/>
    </row>
    <row r="1025395" customFormat="1" spans="10:10">
      <c r="J1025395" s="18"/>
    </row>
    <row r="1025396" customFormat="1" spans="10:10">
      <c r="J1025396" s="18"/>
    </row>
    <row r="1025397" customFormat="1" spans="10:10">
      <c r="J1025397" s="18"/>
    </row>
    <row r="1025398" customFormat="1" spans="10:10">
      <c r="J1025398" s="18"/>
    </row>
    <row r="1025399" customFormat="1" spans="10:10">
      <c r="J1025399" s="18"/>
    </row>
    <row r="1025400" customFormat="1" spans="10:10">
      <c r="J1025400" s="18"/>
    </row>
    <row r="1025401" customFormat="1" spans="10:10">
      <c r="J1025401" s="18"/>
    </row>
    <row r="1025402" customFormat="1" spans="10:10">
      <c r="J1025402" s="18"/>
    </row>
    <row r="1025403" customFormat="1" spans="10:10">
      <c r="J1025403" s="18"/>
    </row>
    <row r="1025404" customFormat="1" spans="10:10">
      <c r="J1025404" s="18"/>
    </row>
    <row r="1025405" customFormat="1" spans="10:10">
      <c r="J1025405" s="18"/>
    </row>
    <row r="1025406" customFormat="1" spans="10:10">
      <c r="J1025406" s="18"/>
    </row>
    <row r="1025407" customFormat="1" spans="10:10">
      <c r="J1025407" s="18"/>
    </row>
    <row r="1025408" customFormat="1" spans="10:10">
      <c r="J1025408" s="18"/>
    </row>
    <row r="1025409" customFormat="1" spans="10:10">
      <c r="J1025409" s="18"/>
    </row>
    <row r="1025410" customFormat="1" spans="10:10">
      <c r="J1025410" s="18"/>
    </row>
    <row r="1025411" customFormat="1" spans="10:10">
      <c r="J1025411" s="18"/>
    </row>
    <row r="1025412" customFormat="1" spans="10:10">
      <c r="J1025412" s="18"/>
    </row>
    <row r="1025413" customFormat="1" spans="10:10">
      <c r="J1025413" s="18"/>
    </row>
    <row r="1025414" customFormat="1" spans="10:10">
      <c r="J1025414" s="18"/>
    </row>
    <row r="1025415" customFormat="1" spans="10:10">
      <c r="J1025415" s="18"/>
    </row>
    <row r="1025416" customFormat="1" spans="10:10">
      <c r="J1025416" s="18"/>
    </row>
    <row r="1025417" customFormat="1" spans="10:10">
      <c r="J1025417" s="18"/>
    </row>
    <row r="1025418" customFormat="1" spans="10:10">
      <c r="J1025418" s="18"/>
    </row>
    <row r="1025419" customFormat="1" spans="10:10">
      <c r="J1025419" s="18"/>
    </row>
    <row r="1025420" customFormat="1" spans="10:10">
      <c r="J1025420" s="18"/>
    </row>
    <row r="1025421" customFormat="1" spans="10:10">
      <c r="J1025421" s="18"/>
    </row>
    <row r="1025422" customFormat="1" spans="10:10">
      <c r="J1025422" s="18"/>
    </row>
    <row r="1025423" customFormat="1" spans="10:10">
      <c r="J1025423" s="18"/>
    </row>
    <row r="1025424" customFormat="1" spans="10:10">
      <c r="J1025424" s="18"/>
    </row>
    <row r="1025425" customFormat="1" spans="10:10">
      <c r="J1025425" s="18"/>
    </row>
    <row r="1025426" customFormat="1" spans="10:10">
      <c r="J1025426" s="18"/>
    </row>
    <row r="1025427" customFormat="1" spans="10:10">
      <c r="J1025427" s="18"/>
    </row>
    <row r="1025428" customFormat="1" spans="10:10">
      <c r="J1025428" s="18"/>
    </row>
    <row r="1025429" customFormat="1" spans="10:10">
      <c r="J1025429" s="18"/>
    </row>
    <row r="1025430" customFormat="1" spans="10:10">
      <c r="J1025430" s="18"/>
    </row>
    <row r="1025431" customFormat="1" spans="10:10">
      <c r="J1025431" s="18"/>
    </row>
    <row r="1025432" customFormat="1" spans="10:10">
      <c r="J1025432" s="18"/>
    </row>
    <row r="1025433" customFormat="1" spans="10:10">
      <c r="J1025433" s="18"/>
    </row>
    <row r="1025434" customFormat="1" spans="10:10">
      <c r="J1025434" s="18"/>
    </row>
    <row r="1025435" customFormat="1" spans="10:10">
      <c r="J1025435" s="18"/>
    </row>
    <row r="1025436" customFormat="1" spans="10:10">
      <c r="J1025436" s="18"/>
    </row>
    <row r="1025437" customFormat="1" spans="10:10">
      <c r="J1025437" s="18"/>
    </row>
    <row r="1025438" customFormat="1" spans="10:10">
      <c r="J1025438" s="18"/>
    </row>
    <row r="1025439" customFormat="1" spans="10:10">
      <c r="J1025439" s="18"/>
    </row>
    <row r="1025440" customFormat="1" spans="10:10">
      <c r="J1025440" s="18"/>
    </row>
    <row r="1025441" customFormat="1" spans="10:10">
      <c r="J1025441" s="18"/>
    </row>
    <row r="1025442" customFormat="1" spans="10:10">
      <c r="J1025442" s="18"/>
    </row>
    <row r="1025443" customFormat="1" spans="10:10">
      <c r="J1025443" s="18"/>
    </row>
    <row r="1025444" customFormat="1" spans="10:10">
      <c r="J1025444" s="18"/>
    </row>
    <row r="1025445" customFormat="1" spans="10:10">
      <c r="J1025445" s="18"/>
    </row>
    <row r="1025446" customFormat="1" spans="10:10">
      <c r="J1025446" s="18"/>
    </row>
    <row r="1025447" customFormat="1" spans="10:10">
      <c r="J1025447" s="18"/>
    </row>
    <row r="1025448" customFormat="1" spans="10:10">
      <c r="J1025448" s="18"/>
    </row>
    <row r="1025449" customFormat="1" spans="10:10">
      <c r="J1025449" s="18"/>
    </row>
    <row r="1025450" customFormat="1" spans="10:10">
      <c r="J1025450" s="18"/>
    </row>
    <row r="1025451" customFormat="1" spans="10:10">
      <c r="J1025451" s="18"/>
    </row>
    <row r="1025452" customFormat="1" spans="10:10">
      <c r="J1025452" s="18"/>
    </row>
    <row r="1025453" customFormat="1" spans="10:10">
      <c r="J1025453" s="18"/>
    </row>
    <row r="1025454" customFormat="1" spans="10:10">
      <c r="J1025454" s="18"/>
    </row>
    <row r="1025455" customFormat="1" spans="10:10">
      <c r="J1025455" s="18"/>
    </row>
    <row r="1025456" customFormat="1" spans="10:10">
      <c r="J1025456" s="18"/>
    </row>
    <row r="1025457" customFormat="1" spans="10:10">
      <c r="J1025457" s="18"/>
    </row>
    <row r="1025458" customFormat="1" spans="10:10">
      <c r="J1025458" s="18"/>
    </row>
    <row r="1025459" customFormat="1" spans="10:10">
      <c r="J1025459" s="18"/>
    </row>
    <row r="1025460" customFormat="1" spans="10:10">
      <c r="J1025460" s="18"/>
    </row>
    <row r="1025461" customFormat="1" spans="10:10">
      <c r="J1025461" s="18"/>
    </row>
    <row r="1025462" customFormat="1" spans="10:10">
      <c r="J1025462" s="18"/>
    </row>
    <row r="1025463" customFormat="1" spans="10:10">
      <c r="J1025463" s="18"/>
    </row>
    <row r="1025464" customFormat="1" spans="10:10">
      <c r="J1025464" s="18"/>
    </row>
    <row r="1025465" customFormat="1" spans="10:10">
      <c r="J1025465" s="18"/>
    </row>
    <row r="1025466" customFormat="1" spans="10:10">
      <c r="J1025466" s="18"/>
    </row>
    <row r="1025467" customFormat="1" spans="10:10">
      <c r="J1025467" s="18"/>
    </row>
    <row r="1025468" customFormat="1" spans="10:10">
      <c r="J1025468" s="18"/>
    </row>
    <row r="1025469" customFormat="1" spans="10:10">
      <c r="J1025469" s="18"/>
    </row>
    <row r="1025470" customFormat="1" spans="10:10">
      <c r="J1025470" s="18"/>
    </row>
    <row r="1025471" customFormat="1" spans="10:10">
      <c r="J1025471" s="18"/>
    </row>
    <row r="1025472" customFormat="1" spans="10:10">
      <c r="J1025472" s="18"/>
    </row>
    <row r="1025473" customFormat="1" spans="10:10">
      <c r="J1025473" s="18"/>
    </row>
    <row r="1025474" customFormat="1" spans="10:10">
      <c r="J1025474" s="18"/>
    </row>
    <row r="1025475" customFormat="1" spans="10:10">
      <c r="J1025475" s="18"/>
    </row>
    <row r="1025476" customFormat="1" spans="10:10">
      <c r="J1025476" s="18"/>
    </row>
    <row r="1025477" customFormat="1" spans="10:10">
      <c r="J1025477" s="18"/>
    </row>
    <row r="1025478" customFormat="1" spans="10:10">
      <c r="J1025478" s="18"/>
    </row>
    <row r="1025479" customFormat="1" spans="10:10">
      <c r="J1025479" s="18"/>
    </row>
    <row r="1025480" customFormat="1" spans="10:10">
      <c r="J1025480" s="18"/>
    </row>
    <row r="1025481" customFormat="1" spans="10:10">
      <c r="J1025481" s="18"/>
    </row>
    <row r="1025482" customFormat="1" spans="10:10">
      <c r="J1025482" s="18"/>
    </row>
    <row r="1025483" customFormat="1" spans="10:10">
      <c r="J1025483" s="18"/>
    </row>
    <row r="1025484" customFormat="1" spans="10:10">
      <c r="J1025484" s="18"/>
    </row>
    <row r="1025485" customFormat="1" spans="10:10">
      <c r="J1025485" s="18"/>
    </row>
    <row r="1025486" customFormat="1" spans="10:10">
      <c r="J1025486" s="18"/>
    </row>
    <row r="1025487" customFormat="1" spans="10:10">
      <c r="J1025487" s="18"/>
    </row>
    <row r="1025488" customFormat="1" spans="10:10">
      <c r="J1025488" s="18"/>
    </row>
    <row r="1025489" customFormat="1" spans="10:10">
      <c r="J1025489" s="18"/>
    </row>
    <row r="1025490" customFormat="1" spans="10:10">
      <c r="J1025490" s="18"/>
    </row>
    <row r="1025491" customFormat="1" spans="10:10">
      <c r="J1025491" s="18"/>
    </row>
    <row r="1025492" customFormat="1" spans="10:10">
      <c r="J1025492" s="18"/>
    </row>
    <row r="1025493" customFormat="1" spans="10:10">
      <c r="J1025493" s="18"/>
    </row>
    <row r="1025494" customFormat="1" spans="10:10">
      <c r="J1025494" s="18"/>
    </row>
    <row r="1025495" customFormat="1" spans="10:10">
      <c r="J1025495" s="18"/>
    </row>
    <row r="1025496" customFormat="1" spans="10:10">
      <c r="J1025496" s="18"/>
    </row>
    <row r="1025497" customFormat="1" spans="10:10">
      <c r="J1025497" s="18"/>
    </row>
    <row r="1025498" customFormat="1" spans="10:10">
      <c r="J1025498" s="18"/>
    </row>
    <row r="1025499" customFormat="1" spans="10:10">
      <c r="J1025499" s="18"/>
    </row>
    <row r="1025500" customFormat="1" spans="10:10">
      <c r="J1025500" s="18"/>
    </row>
    <row r="1025501" customFormat="1" spans="10:10">
      <c r="J1025501" s="18"/>
    </row>
    <row r="1025502" customFormat="1" spans="10:10">
      <c r="J1025502" s="18"/>
    </row>
    <row r="1025503" customFormat="1" spans="10:10">
      <c r="J1025503" s="18"/>
    </row>
    <row r="1025504" customFormat="1" spans="10:10">
      <c r="J1025504" s="18"/>
    </row>
    <row r="1025505" customFormat="1" spans="10:10">
      <c r="J1025505" s="18"/>
    </row>
    <row r="1025506" customFormat="1" spans="10:10">
      <c r="J1025506" s="18"/>
    </row>
    <row r="1025507" customFormat="1" spans="10:10">
      <c r="J1025507" s="18"/>
    </row>
    <row r="1025508" customFormat="1" spans="10:10">
      <c r="J1025508" s="18"/>
    </row>
    <row r="1025509" customFormat="1" spans="10:10">
      <c r="J1025509" s="18"/>
    </row>
    <row r="1025510" customFormat="1" spans="10:10">
      <c r="J1025510" s="18"/>
    </row>
    <row r="1025511" customFormat="1" spans="10:10">
      <c r="J1025511" s="18"/>
    </row>
    <row r="1025512" customFormat="1" spans="10:10">
      <c r="J1025512" s="18"/>
    </row>
    <row r="1025513" customFormat="1" spans="10:10">
      <c r="J1025513" s="18"/>
    </row>
    <row r="1025514" customFormat="1" spans="10:10">
      <c r="J1025514" s="18"/>
    </row>
    <row r="1025515" customFormat="1" spans="10:10">
      <c r="J1025515" s="18"/>
    </row>
    <row r="1025516" customFormat="1" spans="10:10">
      <c r="J1025516" s="18"/>
    </row>
    <row r="1025517" customFormat="1" spans="10:10">
      <c r="J1025517" s="18"/>
    </row>
    <row r="1025518" customFormat="1" spans="10:10">
      <c r="J1025518" s="18"/>
    </row>
    <row r="1025519" customFormat="1" spans="10:10">
      <c r="J1025519" s="18"/>
    </row>
    <row r="1025520" customFormat="1" spans="10:10">
      <c r="J1025520" s="18"/>
    </row>
    <row r="1025521" customFormat="1" spans="10:10">
      <c r="J1025521" s="18"/>
    </row>
    <row r="1025522" customFormat="1" spans="10:10">
      <c r="J1025522" s="18"/>
    </row>
    <row r="1025523" customFormat="1" spans="10:10">
      <c r="J1025523" s="18"/>
    </row>
    <row r="1025524" customFormat="1" spans="10:10">
      <c r="J1025524" s="18"/>
    </row>
    <row r="1025525" customFormat="1" spans="10:10">
      <c r="J1025525" s="18"/>
    </row>
    <row r="1025526" customFormat="1" spans="10:10">
      <c r="J1025526" s="18"/>
    </row>
    <row r="1025527" customFormat="1" spans="10:10">
      <c r="J1025527" s="18"/>
    </row>
    <row r="1025528" customFormat="1" spans="10:10">
      <c r="J1025528" s="18"/>
    </row>
    <row r="1025529" customFormat="1" spans="10:10">
      <c r="J1025529" s="18"/>
    </row>
    <row r="1025530" customFormat="1" spans="10:10">
      <c r="J1025530" s="18"/>
    </row>
    <row r="1025531" customFormat="1" spans="10:10">
      <c r="J1025531" s="18"/>
    </row>
    <row r="1025532" customFormat="1" spans="10:10">
      <c r="J1025532" s="18"/>
    </row>
    <row r="1025533" customFormat="1" spans="10:10">
      <c r="J1025533" s="18"/>
    </row>
    <row r="1025534" customFormat="1" spans="10:10">
      <c r="J1025534" s="18"/>
    </row>
    <row r="1025535" customFormat="1" spans="10:10">
      <c r="J1025535" s="18"/>
    </row>
    <row r="1025536" customFormat="1" spans="10:10">
      <c r="J1025536" s="18"/>
    </row>
    <row r="1025537" customFormat="1" spans="10:10">
      <c r="J1025537" s="18"/>
    </row>
    <row r="1025538" customFormat="1" spans="10:10">
      <c r="J1025538" s="18"/>
    </row>
    <row r="1025539" customFormat="1" spans="10:10">
      <c r="J1025539" s="18"/>
    </row>
    <row r="1025540" customFormat="1" spans="10:10">
      <c r="J1025540" s="18"/>
    </row>
    <row r="1025541" customFormat="1" spans="10:10">
      <c r="J1025541" s="18"/>
    </row>
    <row r="1025542" customFormat="1" spans="10:10">
      <c r="J1025542" s="18"/>
    </row>
    <row r="1025543" customFormat="1" spans="10:10">
      <c r="J1025543" s="18"/>
    </row>
    <row r="1025544" customFormat="1" spans="10:10">
      <c r="J1025544" s="18"/>
    </row>
    <row r="1025545" customFormat="1" spans="10:10">
      <c r="J1025545" s="18"/>
    </row>
    <row r="1025546" customFormat="1" spans="10:10">
      <c r="J1025546" s="18"/>
    </row>
    <row r="1025547" customFormat="1" spans="10:10">
      <c r="J1025547" s="18"/>
    </row>
    <row r="1025548" customFormat="1" spans="10:10">
      <c r="J1025548" s="18"/>
    </row>
    <row r="1025549" customFormat="1" spans="10:10">
      <c r="J1025549" s="18"/>
    </row>
    <row r="1025550" customFormat="1" spans="10:10">
      <c r="J1025550" s="18"/>
    </row>
    <row r="1025551" customFormat="1" spans="10:10">
      <c r="J1025551" s="18"/>
    </row>
    <row r="1025552" customFormat="1" spans="10:10">
      <c r="J1025552" s="18"/>
    </row>
    <row r="1025553" customFormat="1" spans="10:10">
      <c r="J1025553" s="18"/>
    </row>
    <row r="1025554" customFormat="1" spans="10:10">
      <c r="J1025554" s="18"/>
    </row>
    <row r="1025555" customFormat="1" spans="10:10">
      <c r="J1025555" s="18"/>
    </row>
    <row r="1025556" customFormat="1" spans="10:10">
      <c r="J1025556" s="18"/>
    </row>
    <row r="1025557" customFormat="1" spans="10:10">
      <c r="J1025557" s="18"/>
    </row>
    <row r="1025558" customFormat="1" spans="10:10">
      <c r="J1025558" s="18"/>
    </row>
    <row r="1025559" customFormat="1" spans="10:10">
      <c r="J1025559" s="18"/>
    </row>
    <row r="1025560" customFormat="1" spans="10:10">
      <c r="J1025560" s="18"/>
    </row>
    <row r="1025561" customFormat="1" spans="10:10">
      <c r="J1025561" s="18"/>
    </row>
    <row r="1025562" customFormat="1" spans="10:10">
      <c r="J1025562" s="18"/>
    </row>
    <row r="1025563" customFormat="1" spans="10:10">
      <c r="J1025563" s="18"/>
    </row>
    <row r="1025564" customFormat="1" spans="10:10">
      <c r="J1025564" s="18"/>
    </row>
    <row r="1025565" customFormat="1" spans="10:10">
      <c r="J1025565" s="18"/>
    </row>
    <row r="1025566" customFormat="1" spans="10:10">
      <c r="J1025566" s="18"/>
    </row>
    <row r="1025567" customFormat="1" spans="10:10">
      <c r="J1025567" s="18"/>
    </row>
    <row r="1025568" customFormat="1" spans="10:10">
      <c r="J1025568" s="18"/>
    </row>
    <row r="1025569" customFormat="1" spans="10:10">
      <c r="J1025569" s="18"/>
    </row>
    <row r="1025570" customFormat="1" spans="10:10">
      <c r="J1025570" s="18"/>
    </row>
    <row r="1025571" customFormat="1" spans="10:10">
      <c r="J1025571" s="18"/>
    </row>
    <row r="1025572" customFormat="1" spans="10:10">
      <c r="J1025572" s="18"/>
    </row>
    <row r="1025573" customFormat="1" spans="10:10">
      <c r="J1025573" s="18"/>
    </row>
    <row r="1025574" customFormat="1" spans="10:10">
      <c r="J1025574" s="18"/>
    </row>
    <row r="1025575" customFormat="1" spans="10:10">
      <c r="J1025575" s="18"/>
    </row>
    <row r="1025576" customFormat="1" spans="10:10">
      <c r="J1025576" s="18"/>
    </row>
    <row r="1025577" customFormat="1" spans="10:10">
      <c r="J1025577" s="18"/>
    </row>
    <row r="1025578" customFormat="1" spans="10:10">
      <c r="J1025578" s="18"/>
    </row>
    <row r="1025579" customFormat="1" spans="10:10">
      <c r="J1025579" s="18"/>
    </row>
    <row r="1025580" customFormat="1" spans="10:10">
      <c r="J1025580" s="18"/>
    </row>
    <row r="1025581" customFormat="1" spans="10:10">
      <c r="J1025581" s="18"/>
    </row>
    <row r="1025582" customFormat="1" spans="10:10">
      <c r="J1025582" s="18"/>
    </row>
    <row r="1025583" customFormat="1" spans="10:10">
      <c r="J1025583" s="18"/>
    </row>
    <row r="1025584" customFormat="1" spans="10:10">
      <c r="J1025584" s="18"/>
    </row>
    <row r="1025585" customFormat="1" spans="10:10">
      <c r="J1025585" s="18"/>
    </row>
    <row r="1025586" customFormat="1" spans="10:10">
      <c r="J1025586" s="18"/>
    </row>
    <row r="1025587" customFormat="1" spans="10:10">
      <c r="J1025587" s="18"/>
    </row>
    <row r="1025588" customFormat="1" spans="10:10">
      <c r="J1025588" s="18"/>
    </row>
    <row r="1025589" customFormat="1" spans="10:10">
      <c r="J1025589" s="18"/>
    </row>
    <row r="1025590" customFormat="1" spans="10:10">
      <c r="J1025590" s="18"/>
    </row>
    <row r="1025591" customFormat="1" spans="10:10">
      <c r="J1025591" s="18"/>
    </row>
    <row r="1025592" customFormat="1" spans="10:10">
      <c r="J1025592" s="18"/>
    </row>
    <row r="1025593" customFormat="1" spans="10:10">
      <c r="J1025593" s="18"/>
    </row>
    <row r="1025594" customFormat="1" spans="10:10">
      <c r="J1025594" s="18"/>
    </row>
    <row r="1025595" customFormat="1" spans="10:10">
      <c r="J1025595" s="18"/>
    </row>
    <row r="1025596" customFormat="1" spans="10:10">
      <c r="J1025596" s="18"/>
    </row>
    <row r="1025597" customFormat="1" spans="10:10">
      <c r="J1025597" s="18"/>
    </row>
    <row r="1025598" customFormat="1" spans="10:10">
      <c r="J1025598" s="18"/>
    </row>
    <row r="1025599" customFormat="1" spans="10:10">
      <c r="J1025599" s="18"/>
    </row>
    <row r="1025600" customFormat="1" spans="10:10">
      <c r="J1025600" s="18"/>
    </row>
    <row r="1025601" customFormat="1" spans="10:10">
      <c r="J1025601" s="18"/>
    </row>
    <row r="1025602" customFormat="1" spans="10:10">
      <c r="J1025602" s="18"/>
    </row>
    <row r="1025603" customFormat="1" spans="10:10">
      <c r="J1025603" s="18"/>
    </row>
    <row r="1025604" customFormat="1" spans="10:10">
      <c r="J1025604" s="18"/>
    </row>
    <row r="1025605" customFormat="1" spans="10:10">
      <c r="J1025605" s="18"/>
    </row>
    <row r="1025606" customFormat="1" spans="10:10">
      <c r="J1025606" s="18"/>
    </row>
    <row r="1025607" customFormat="1" spans="10:10">
      <c r="J1025607" s="18"/>
    </row>
    <row r="1025608" customFormat="1" spans="10:10">
      <c r="J1025608" s="18"/>
    </row>
    <row r="1025609" customFormat="1" spans="10:10">
      <c r="J1025609" s="18"/>
    </row>
    <row r="1025610" customFormat="1" spans="10:10">
      <c r="J1025610" s="18"/>
    </row>
    <row r="1025611" customFormat="1" spans="10:10">
      <c r="J1025611" s="18"/>
    </row>
    <row r="1025612" customFormat="1" spans="10:10">
      <c r="J1025612" s="18"/>
    </row>
    <row r="1025613" customFormat="1" spans="10:10">
      <c r="J1025613" s="18"/>
    </row>
    <row r="1025614" customFormat="1" spans="10:10">
      <c r="J1025614" s="18"/>
    </row>
    <row r="1025615" customFormat="1" spans="10:10">
      <c r="J1025615" s="18"/>
    </row>
    <row r="1025616" customFormat="1" spans="10:10">
      <c r="J1025616" s="18"/>
    </row>
    <row r="1025617" customFormat="1" spans="10:10">
      <c r="J1025617" s="18"/>
    </row>
    <row r="1025618" customFormat="1" spans="10:10">
      <c r="J1025618" s="18"/>
    </row>
    <row r="1025619" customFormat="1" spans="10:10">
      <c r="J1025619" s="18"/>
    </row>
    <row r="1025620" customFormat="1" spans="10:10">
      <c r="J1025620" s="18"/>
    </row>
    <row r="1025621" customFormat="1" spans="10:10">
      <c r="J1025621" s="18"/>
    </row>
    <row r="1025622" customFormat="1" spans="10:10">
      <c r="J1025622" s="18"/>
    </row>
    <row r="1025623" customFormat="1" spans="10:10">
      <c r="J1025623" s="18"/>
    </row>
    <row r="1025624" customFormat="1" spans="10:10">
      <c r="J1025624" s="18"/>
    </row>
    <row r="1025625" customFormat="1" spans="10:10">
      <c r="J1025625" s="18"/>
    </row>
    <row r="1025626" customFormat="1" spans="10:10">
      <c r="J1025626" s="18"/>
    </row>
    <row r="1025627" customFormat="1" spans="10:10">
      <c r="J1025627" s="18"/>
    </row>
    <row r="1025628" customFormat="1" spans="10:10">
      <c r="J1025628" s="18"/>
    </row>
    <row r="1025629" customFormat="1" spans="10:10">
      <c r="J1025629" s="18"/>
    </row>
    <row r="1025630" customFormat="1" spans="10:10">
      <c r="J1025630" s="18"/>
    </row>
    <row r="1025631" customFormat="1" spans="10:10">
      <c r="J1025631" s="18"/>
    </row>
    <row r="1025632" customFormat="1" spans="10:10">
      <c r="J1025632" s="18"/>
    </row>
    <row r="1025633" customFormat="1" spans="10:10">
      <c r="J1025633" s="18"/>
    </row>
    <row r="1025634" customFormat="1" spans="10:10">
      <c r="J1025634" s="18"/>
    </row>
    <row r="1025635" customFormat="1" spans="10:10">
      <c r="J1025635" s="18"/>
    </row>
    <row r="1025636" customFormat="1" spans="10:10">
      <c r="J1025636" s="18"/>
    </row>
    <row r="1025637" customFormat="1" spans="10:10">
      <c r="J1025637" s="18"/>
    </row>
    <row r="1025638" customFormat="1" spans="10:10">
      <c r="J1025638" s="18"/>
    </row>
    <row r="1025639" customFormat="1" spans="10:10">
      <c r="J1025639" s="18"/>
    </row>
    <row r="1025640" customFormat="1" spans="10:10">
      <c r="J1025640" s="18"/>
    </row>
    <row r="1025641" customFormat="1" spans="10:10">
      <c r="J1025641" s="18"/>
    </row>
    <row r="1025642" customFormat="1" spans="10:10">
      <c r="J1025642" s="18"/>
    </row>
    <row r="1025643" customFormat="1" spans="10:10">
      <c r="J1025643" s="18"/>
    </row>
    <row r="1025644" customFormat="1" spans="10:10">
      <c r="J1025644" s="18"/>
    </row>
    <row r="1025645" customFormat="1" spans="10:10">
      <c r="J1025645" s="18"/>
    </row>
    <row r="1025646" customFormat="1" spans="10:10">
      <c r="J1025646" s="18"/>
    </row>
    <row r="1025647" customFormat="1" spans="10:10">
      <c r="J1025647" s="18"/>
    </row>
    <row r="1025648" customFormat="1" spans="10:10">
      <c r="J1025648" s="18"/>
    </row>
    <row r="1025649" customFormat="1" spans="10:10">
      <c r="J1025649" s="18"/>
    </row>
    <row r="1025650" customFormat="1" spans="10:10">
      <c r="J1025650" s="18"/>
    </row>
    <row r="1025651" customFormat="1" spans="10:10">
      <c r="J1025651" s="18"/>
    </row>
    <row r="1025652" customFormat="1" spans="10:10">
      <c r="J1025652" s="18"/>
    </row>
    <row r="1025653" customFormat="1" spans="10:10">
      <c r="J1025653" s="18"/>
    </row>
    <row r="1025654" customFormat="1" spans="10:10">
      <c r="J1025654" s="18"/>
    </row>
    <row r="1025655" customFormat="1" spans="10:10">
      <c r="J1025655" s="18"/>
    </row>
    <row r="1025656" customFormat="1" spans="10:10">
      <c r="J1025656" s="18"/>
    </row>
    <row r="1025657" customFormat="1" spans="10:10">
      <c r="J1025657" s="18"/>
    </row>
    <row r="1025658" customFormat="1" spans="10:10">
      <c r="J1025658" s="18"/>
    </row>
    <row r="1025659" customFormat="1" spans="10:10">
      <c r="J1025659" s="18"/>
    </row>
    <row r="1025660" customFormat="1" spans="10:10">
      <c r="J1025660" s="18"/>
    </row>
    <row r="1025661" customFormat="1" spans="10:10">
      <c r="J1025661" s="18"/>
    </row>
    <row r="1025662" customFormat="1" spans="10:10">
      <c r="J1025662" s="18"/>
    </row>
    <row r="1025663" customFormat="1" spans="10:10">
      <c r="J1025663" s="18"/>
    </row>
    <row r="1025664" customFormat="1" spans="10:10">
      <c r="J1025664" s="18"/>
    </row>
    <row r="1025665" customFormat="1" spans="10:10">
      <c r="J1025665" s="18"/>
    </row>
    <row r="1025666" customFormat="1" spans="10:10">
      <c r="J1025666" s="18"/>
    </row>
    <row r="1025667" customFormat="1" spans="10:10">
      <c r="J1025667" s="18"/>
    </row>
    <row r="1025668" customFormat="1" spans="10:10">
      <c r="J1025668" s="18"/>
    </row>
    <row r="1025669" customFormat="1" spans="10:10">
      <c r="J1025669" s="18"/>
    </row>
    <row r="1025670" customFormat="1" spans="10:10">
      <c r="J1025670" s="18"/>
    </row>
    <row r="1025671" customFormat="1" spans="10:10">
      <c r="J1025671" s="18"/>
    </row>
    <row r="1025672" customFormat="1" spans="10:10">
      <c r="J1025672" s="18"/>
    </row>
    <row r="1025673" customFormat="1" spans="10:10">
      <c r="J1025673" s="18"/>
    </row>
    <row r="1025674" customFormat="1" spans="10:10">
      <c r="J1025674" s="18"/>
    </row>
    <row r="1025675" customFormat="1" spans="10:10">
      <c r="J1025675" s="18"/>
    </row>
    <row r="1025676" customFormat="1" spans="10:10">
      <c r="J1025676" s="18"/>
    </row>
    <row r="1025677" customFormat="1" spans="10:10">
      <c r="J1025677" s="18"/>
    </row>
    <row r="1025678" customFormat="1" spans="10:10">
      <c r="J1025678" s="18"/>
    </row>
    <row r="1025679" customFormat="1" spans="10:10">
      <c r="J1025679" s="18"/>
    </row>
    <row r="1025680" customFormat="1" spans="10:10">
      <c r="J1025680" s="18"/>
    </row>
    <row r="1025681" customFormat="1" spans="10:10">
      <c r="J1025681" s="18"/>
    </row>
    <row r="1025682" customFormat="1" spans="10:10">
      <c r="J1025682" s="18"/>
    </row>
    <row r="1025683" customFormat="1" spans="10:10">
      <c r="J1025683" s="18"/>
    </row>
    <row r="1025684" customFormat="1" spans="10:10">
      <c r="J1025684" s="18"/>
    </row>
    <row r="1025685" customFormat="1" spans="10:10">
      <c r="J1025685" s="18"/>
    </row>
    <row r="1025686" customFormat="1" spans="10:10">
      <c r="J1025686" s="18"/>
    </row>
    <row r="1025687" customFormat="1" spans="10:10">
      <c r="J1025687" s="18"/>
    </row>
    <row r="1025688" customFormat="1" spans="10:10">
      <c r="J1025688" s="18"/>
    </row>
    <row r="1025689" customFormat="1" spans="10:10">
      <c r="J1025689" s="18"/>
    </row>
    <row r="1025690" customFormat="1" spans="10:10">
      <c r="J1025690" s="18"/>
    </row>
    <row r="1025691" customFormat="1" spans="10:10">
      <c r="J1025691" s="18"/>
    </row>
    <row r="1025692" customFormat="1" spans="10:10">
      <c r="J1025692" s="18"/>
    </row>
    <row r="1025693" customFormat="1" spans="10:10">
      <c r="J1025693" s="18"/>
    </row>
    <row r="1025694" customFormat="1" spans="10:10">
      <c r="J1025694" s="18"/>
    </row>
    <row r="1025695" customFormat="1" spans="10:10">
      <c r="J1025695" s="18"/>
    </row>
    <row r="1025696" customFormat="1" spans="10:10">
      <c r="J1025696" s="18"/>
    </row>
    <row r="1025697" customFormat="1" spans="10:10">
      <c r="J1025697" s="18"/>
    </row>
    <row r="1025698" customFormat="1" spans="10:10">
      <c r="J1025698" s="18"/>
    </row>
    <row r="1025699" customFormat="1" spans="10:10">
      <c r="J1025699" s="18"/>
    </row>
    <row r="1025700" customFormat="1" spans="10:10">
      <c r="J1025700" s="18"/>
    </row>
    <row r="1025701" customFormat="1" spans="10:10">
      <c r="J1025701" s="18"/>
    </row>
    <row r="1025702" customFormat="1" spans="10:10">
      <c r="J1025702" s="18"/>
    </row>
    <row r="1025703" customFormat="1" spans="10:10">
      <c r="J1025703" s="18"/>
    </row>
    <row r="1025704" customFormat="1" spans="10:10">
      <c r="J1025704" s="18"/>
    </row>
    <row r="1025705" customFormat="1" spans="10:10">
      <c r="J1025705" s="18"/>
    </row>
    <row r="1025706" customFormat="1" spans="10:10">
      <c r="J1025706" s="18"/>
    </row>
    <row r="1025707" customFormat="1" spans="10:10">
      <c r="J1025707" s="18"/>
    </row>
    <row r="1025708" customFormat="1" spans="10:10">
      <c r="J1025708" s="18"/>
    </row>
    <row r="1025709" customFormat="1" spans="10:10">
      <c r="J1025709" s="18"/>
    </row>
    <row r="1025710" customFormat="1" spans="10:10">
      <c r="J1025710" s="18"/>
    </row>
    <row r="1025711" customFormat="1" spans="10:10">
      <c r="J1025711" s="18"/>
    </row>
    <row r="1025712" customFormat="1" spans="10:10">
      <c r="J1025712" s="18"/>
    </row>
    <row r="1025713" customFormat="1" spans="10:10">
      <c r="J1025713" s="18"/>
    </row>
    <row r="1025714" customFormat="1" spans="10:10">
      <c r="J1025714" s="18"/>
    </row>
    <row r="1025715" customFormat="1" spans="10:10">
      <c r="J1025715" s="18"/>
    </row>
    <row r="1025716" customFormat="1" spans="10:10">
      <c r="J1025716" s="18"/>
    </row>
    <row r="1025717" customFormat="1" spans="10:10">
      <c r="J1025717" s="18"/>
    </row>
    <row r="1025718" customFormat="1" spans="10:10">
      <c r="J1025718" s="18"/>
    </row>
    <row r="1025719" customFormat="1" spans="10:10">
      <c r="J1025719" s="18"/>
    </row>
    <row r="1025720" customFormat="1" spans="10:10">
      <c r="J1025720" s="18"/>
    </row>
    <row r="1025721" customFormat="1" spans="10:10">
      <c r="J1025721" s="18"/>
    </row>
    <row r="1025722" customFormat="1" spans="10:10">
      <c r="J1025722" s="18"/>
    </row>
    <row r="1025723" customFormat="1" spans="10:10">
      <c r="J1025723" s="18"/>
    </row>
    <row r="1025724" customFormat="1" spans="10:10">
      <c r="J1025724" s="18"/>
    </row>
    <row r="1025725" customFormat="1" spans="10:10">
      <c r="J1025725" s="18"/>
    </row>
    <row r="1025726" customFormat="1" spans="10:10">
      <c r="J1025726" s="18"/>
    </row>
    <row r="1025727" customFormat="1" spans="10:10">
      <c r="J1025727" s="18"/>
    </row>
    <row r="1025728" customFormat="1" spans="10:10">
      <c r="J1025728" s="18"/>
    </row>
    <row r="1025729" customFormat="1" spans="10:10">
      <c r="J1025729" s="18"/>
    </row>
    <row r="1025730" customFormat="1" spans="10:10">
      <c r="J1025730" s="18"/>
    </row>
    <row r="1025731" customFormat="1" spans="10:10">
      <c r="J1025731" s="18"/>
    </row>
    <row r="1025732" customFormat="1" spans="10:10">
      <c r="J1025732" s="18"/>
    </row>
    <row r="1025733" customFormat="1" spans="10:10">
      <c r="J1025733" s="18"/>
    </row>
    <row r="1025734" customFormat="1" spans="10:10">
      <c r="J1025734" s="18"/>
    </row>
    <row r="1025735" customFormat="1" spans="10:10">
      <c r="J1025735" s="18"/>
    </row>
    <row r="1025736" customFormat="1" spans="10:10">
      <c r="J1025736" s="18"/>
    </row>
    <row r="1025737" customFormat="1" spans="10:10">
      <c r="J1025737" s="18"/>
    </row>
    <row r="1025738" customFormat="1" spans="10:10">
      <c r="J1025738" s="18"/>
    </row>
    <row r="1025739" customFormat="1" spans="10:10">
      <c r="J1025739" s="18"/>
    </row>
    <row r="1025740" customFormat="1" spans="10:10">
      <c r="J1025740" s="18"/>
    </row>
    <row r="1025741" customFormat="1" spans="10:10">
      <c r="J1025741" s="18"/>
    </row>
    <row r="1025742" customFormat="1" spans="10:10">
      <c r="J1025742" s="18"/>
    </row>
    <row r="1025743" customFormat="1" spans="10:10">
      <c r="J1025743" s="18"/>
    </row>
    <row r="1025744" customFormat="1" spans="10:10">
      <c r="J1025744" s="18"/>
    </row>
    <row r="1025745" customFormat="1" spans="10:10">
      <c r="J1025745" s="18"/>
    </row>
    <row r="1025746" customFormat="1" spans="10:10">
      <c r="J1025746" s="18"/>
    </row>
    <row r="1025747" customFormat="1" spans="10:10">
      <c r="J1025747" s="18"/>
    </row>
    <row r="1025748" customFormat="1" spans="10:10">
      <c r="J1025748" s="18"/>
    </row>
    <row r="1025749" customFormat="1" spans="10:10">
      <c r="J1025749" s="18"/>
    </row>
    <row r="1025750" customFormat="1" spans="10:10">
      <c r="J1025750" s="18"/>
    </row>
    <row r="1025751" customFormat="1" spans="10:10">
      <c r="J1025751" s="18"/>
    </row>
    <row r="1025752" customFormat="1" spans="10:10">
      <c r="J1025752" s="18"/>
    </row>
    <row r="1025753" customFormat="1" spans="10:10">
      <c r="J1025753" s="18"/>
    </row>
    <row r="1025754" customFormat="1" spans="10:10">
      <c r="J1025754" s="18"/>
    </row>
    <row r="1025755" customFormat="1" spans="10:10">
      <c r="J1025755" s="18"/>
    </row>
    <row r="1025756" customFormat="1" spans="10:10">
      <c r="J1025756" s="18"/>
    </row>
    <row r="1025757" customFormat="1" spans="10:10">
      <c r="J1025757" s="18"/>
    </row>
    <row r="1025758" customFormat="1" spans="10:10">
      <c r="J1025758" s="18"/>
    </row>
    <row r="1025759" customFormat="1" spans="10:10">
      <c r="J1025759" s="18"/>
    </row>
    <row r="1025760" customFormat="1" spans="10:10">
      <c r="J1025760" s="18"/>
    </row>
    <row r="1025761" customFormat="1" spans="10:10">
      <c r="J1025761" s="18"/>
    </row>
    <row r="1025762" customFormat="1" spans="10:10">
      <c r="J1025762" s="18"/>
    </row>
    <row r="1025763" customFormat="1" spans="10:10">
      <c r="J1025763" s="18"/>
    </row>
    <row r="1025764" customFormat="1" spans="10:10">
      <c r="J1025764" s="18"/>
    </row>
    <row r="1025765" customFormat="1" spans="10:10">
      <c r="J1025765" s="18"/>
    </row>
    <row r="1025766" customFormat="1" spans="10:10">
      <c r="J1025766" s="18"/>
    </row>
    <row r="1025767" customFormat="1" spans="10:10">
      <c r="J1025767" s="18"/>
    </row>
    <row r="1025768" customFormat="1" spans="10:10">
      <c r="J1025768" s="18"/>
    </row>
    <row r="1025769" customFormat="1" spans="10:10">
      <c r="J1025769" s="18"/>
    </row>
    <row r="1025770" customFormat="1" spans="10:10">
      <c r="J1025770" s="18"/>
    </row>
    <row r="1025771" customFormat="1" spans="10:10">
      <c r="J1025771" s="18"/>
    </row>
    <row r="1025772" customFormat="1" spans="10:10">
      <c r="J1025772" s="18"/>
    </row>
    <row r="1025773" customFormat="1" spans="10:10">
      <c r="J1025773" s="18"/>
    </row>
    <row r="1025774" customFormat="1" spans="10:10">
      <c r="J1025774" s="18"/>
    </row>
    <row r="1025775" customFormat="1" spans="10:10">
      <c r="J1025775" s="18"/>
    </row>
    <row r="1025776" customFormat="1" spans="10:10">
      <c r="J1025776" s="18"/>
    </row>
    <row r="1025777" customFormat="1" spans="10:10">
      <c r="J1025777" s="18"/>
    </row>
    <row r="1025778" customFormat="1" spans="10:10">
      <c r="J1025778" s="18"/>
    </row>
    <row r="1025779" customFormat="1" spans="10:10">
      <c r="J1025779" s="18"/>
    </row>
    <row r="1025780" customFormat="1" spans="10:10">
      <c r="J1025780" s="18"/>
    </row>
    <row r="1025781" customFormat="1" spans="10:10">
      <c r="J1025781" s="18"/>
    </row>
    <row r="1025782" customFormat="1" spans="10:10">
      <c r="J1025782" s="18"/>
    </row>
    <row r="1025783" customFormat="1" spans="10:10">
      <c r="J1025783" s="18"/>
    </row>
    <row r="1025784" customFormat="1" spans="10:10">
      <c r="J1025784" s="18"/>
    </row>
    <row r="1025785" customFormat="1" spans="10:10">
      <c r="J1025785" s="18"/>
    </row>
    <row r="1025786" customFormat="1" spans="10:10">
      <c r="J1025786" s="18"/>
    </row>
    <row r="1025787" customFormat="1" spans="10:10">
      <c r="J1025787" s="18"/>
    </row>
    <row r="1025788" customFormat="1" spans="10:10">
      <c r="J1025788" s="18"/>
    </row>
    <row r="1025789" customFormat="1" spans="10:10">
      <c r="J1025789" s="18"/>
    </row>
    <row r="1025790" customFormat="1" spans="10:10">
      <c r="J1025790" s="18"/>
    </row>
    <row r="1025791" customFormat="1" spans="10:10">
      <c r="J1025791" s="18"/>
    </row>
    <row r="1025792" customFormat="1" spans="10:10">
      <c r="J1025792" s="18"/>
    </row>
    <row r="1025793" customFormat="1" spans="10:10">
      <c r="J1025793" s="18"/>
    </row>
    <row r="1025794" customFormat="1" spans="10:10">
      <c r="J1025794" s="18"/>
    </row>
    <row r="1025795" customFormat="1" spans="10:10">
      <c r="J1025795" s="18"/>
    </row>
    <row r="1025796" customFormat="1" spans="10:10">
      <c r="J1025796" s="18"/>
    </row>
    <row r="1025797" customFormat="1" spans="10:10">
      <c r="J1025797" s="18"/>
    </row>
    <row r="1025798" customFormat="1" spans="10:10">
      <c r="J1025798" s="18"/>
    </row>
    <row r="1025799" customFormat="1" spans="10:10">
      <c r="J1025799" s="18"/>
    </row>
    <row r="1025800" customFormat="1" spans="10:10">
      <c r="J1025800" s="18"/>
    </row>
    <row r="1025801" customFormat="1" spans="10:10">
      <c r="J1025801" s="18"/>
    </row>
    <row r="1025802" customFormat="1" spans="10:10">
      <c r="J1025802" s="18"/>
    </row>
    <row r="1025803" customFormat="1" spans="10:10">
      <c r="J1025803" s="18"/>
    </row>
    <row r="1025804" customFormat="1" spans="10:10">
      <c r="J1025804" s="18"/>
    </row>
    <row r="1025805" customFormat="1" spans="10:10">
      <c r="J1025805" s="18"/>
    </row>
    <row r="1025806" customFormat="1" spans="10:10">
      <c r="J1025806" s="18"/>
    </row>
    <row r="1025807" customFormat="1" spans="10:10">
      <c r="J1025807" s="18"/>
    </row>
    <row r="1025808" customFormat="1" spans="10:10">
      <c r="J1025808" s="18"/>
    </row>
    <row r="1025809" customFormat="1" spans="10:10">
      <c r="J1025809" s="18"/>
    </row>
    <row r="1025810" customFormat="1" spans="10:10">
      <c r="J1025810" s="18"/>
    </row>
    <row r="1025811" customFormat="1" spans="10:10">
      <c r="J1025811" s="18"/>
    </row>
    <row r="1025812" customFormat="1" spans="10:10">
      <c r="J1025812" s="18"/>
    </row>
    <row r="1025813" customFormat="1" spans="10:10">
      <c r="J1025813" s="18"/>
    </row>
    <row r="1025814" customFormat="1" spans="10:10">
      <c r="J1025814" s="18"/>
    </row>
    <row r="1025815" customFormat="1" spans="10:10">
      <c r="J1025815" s="18"/>
    </row>
    <row r="1025816" customFormat="1" spans="10:10">
      <c r="J1025816" s="18"/>
    </row>
    <row r="1025817" customFormat="1" spans="10:10">
      <c r="J1025817" s="18"/>
    </row>
    <row r="1025818" customFormat="1" spans="10:10">
      <c r="J1025818" s="18"/>
    </row>
    <row r="1025819" customFormat="1" spans="10:10">
      <c r="J1025819" s="18"/>
    </row>
    <row r="1025820" customFormat="1" spans="10:10">
      <c r="J1025820" s="18"/>
    </row>
    <row r="1025821" customFormat="1" spans="10:10">
      <c r="J1025821" s="18"/>
    </row>
    <row r="1025822" customFormat="1" spans="10:10">
      <c r="J1025822" s="18"/>
    </row>
    <row r="1025823" customFormat="1" spans="10:10">
      <c r="J1025823" s="18"/>
    </row>
    <row r="1025824" customFormat="1" spans="10:10">
      <c r="J1025824" s="18"/>
    </row>
    <row r="1025825" customFormat="1" spans="10:10">
      <c r="J1025825" s="18"/>
    </row>
    <row r="1025826" customFormat="1" spans="10:10">
      <c r="J1025826" s="18"/>
    </row>
    <row r="1025827" customFormat="1" spans="10:10">
      <c r="J1025827" s="18"/>
    </row>
    <row r="1025828" customFormat="1" spans="10:10">
      <c r="J1025828" s="18"/>
    </row>
    <row r="1025829" customFormat="1" spans="10:10">
      <c r="J1025829" s="18"/>
    </row>
    <row r="1025830" customFormat="1" spans="10:10">
      <c r="J1025830" s="18"/>
    </row>
    <row r="1025831" customFormat="1" spans="10:10">
      <c r="J1025831" s="18"/>
    </row>
    <row r="1025832" customFormat="1" spans="10:10">
      <c r="J1025832" s="18"/>
    </row>
    <row r="1025833" customFormat="1" spans="10:10">
      <c r="J1025833" s="18"/>
    </row>
    <row r="1025834" customFormat="1" spans="10:10">
      <c r="J1025834" s="18"/>
    </row>
    <row r="1025835" customFormat="1" spans="10:10">
      <c r="J1025835" s="18"/>
    </row>
    <row r="1025836" customFormat="1" spans="10:10">
      <c r="J1025836" s="18"/>
    </row>
    <row r="1025837" customFormat="1" spans="10:10">
      <c r="J1025837" s="18"/>
    </row>
    <row r="1025838" customFormat="1" spans="10:10">
      <c r="J1025838" s="18"/>
    </row>
    <row r="1025839" customFormat="1" spans="10:10">
      <c r="J1025839" s="18"/>
    </row>
    <row r="1025840" customFormat="1" spans="10:10">
      <c r="J1025840" s="18"/>
    </row>
    <row r="1025841" customFormat="1" spans="10:10">
      <c r="J1025841" s="18"/>
    </row>
    <row r="1025842" customFormat="1" spans="10:10">
      <c r="J1025842" s="18"/>
    </row>
    <row r="1025843" customFormat="1" spans="10:10">
      <c r="J1025843" s="18"/>
    </row>
    <row r="1025844" customFormat="1" spans="10:10">
      <c r="J1025844" s="18"/>
    </row>
    <row r="1025845" customFormat="1" spans="10:10">
      <c r="J1025845" s="18"/>
    </row>
    <row r="1025846" customFormat="1" spans="10:10">
      <c r="J1025846" s="18"/>
    </row>
    <row r="1025847" customFormat="1" spans="10:10">
      <c r="J1025847" s="18"/>
    </row>
    <row r="1025848" customFormat="1" spans="10:10">
      <c r="J1025848" s="18"/>
    </row>
    <row r="1025849" customFormat="1" spans="10:10">
      <c r="J1025849" s="18"/>
    </row>
    <row r="1025850" customFormat="1" spans="10:10">
      <c r="J1025850" s="18"/>
    </row>
    <row r="1025851" customFormat="1" spans="10:10">
      <c r="J1025851" s="18"/>
    </row>
    <row r="1025852" customFormat="1" spans="10:10">
      <c r="J1025852" s="18"/>
    </row>
    <row r="1025853" customFormat="1" spans="10:10">
      <c r="J1025853" s="18"/>
    </row>
    <row r="1025854" customFormat="1" spans="10:10">
      <c r="J1025854" s="18"/>
    </row>
    <row r="1025855" customFormat="1" spans="10:10">
      <c r="J1025855" s="18"/>
    </row>
    <row r="1025856" customFormat="1" spans="10:10">
      <c r="J1025856" s="18"/>
    </row>
    <row r="1025857" customFormat="1" spans="10:10">
      <c r="J1025857" s="18"/>
    </row>
    <row r="1025858" customFormat="1" spans="10:10">
      <c r="J1025858" s="18"/>
    </row>
    <row r="1025859" customFormat="1" spans="10:10">
      <c r="J1025859" s="18"/>
    </row>
    <row r="1025860" customFormat="1" spans="10:10">
      <c r="J1025860" s="18"/>
    </row>
    <row r="1025861" customFormat="1" spans="10:10">
      <c r="J1025861" s="18"/>
    </row>
    <row r="1025862" customFormat="1" spans="10:10">
      <c r="J1025862" s="18"/>
    </row>
    <row r="1025863" customFormat="1" spans="10:10">
      <c r="J1025863" s="18"/>
    </row>
    <row r="1025864" customFormat="1" spans="10:10">
      <c r="J1025864" s="18"/>
    </row>
    <row r="1025865" customFormat="1" spans="10:10">
      <c r="J1025865" s="18"/>
    </row>
    <row r="1025866" customFormat="1" spans="10:10">
      <c r="J1025866" s="18"/>
    </row>
    <row r="1025867" customFormat="1" spans="10:10">
      <c r="J1025867" s="18"/>
    </row>
    <row r="1025868" customFormat="1" spans="10:10">
      <c r="J1025868" s="18"/>
    </row>
    <row r="1025869" customFormat="1" spans="10:10">
      <c r="J1025869" s="18"/>
    </row>
    <row r="1025870" customFormat="1" spans="10:10">
      <c r="J1025870" s="18"/>
    </row>
    <row r="1025871" customFormat="1" spans="10:10">
      <c r="J1025871" s="18"/>
    </row>
    <row r="1025872" customFormat="1" spans="10:10">
      <c r="J1025872" s="18"/>
    </row>
    <row r="1025873" customFormat="1" spans="10:10">
      <c r="J1025873" s="18"/>
    </row>
    <row r="1025874" customFormat="1" spans="10:10">
      <c r="J1025874" s="18"/>
    </row>
    <row r="1025875" customFormat="1" spans="10:10">
      <c r="J1025875" s="18"/>
    </row>
    <row r="1025876" customFormat="1" spans="10:10">
      <c r="J1025876" s="18"/>
    </row>
    <row r="1025877" customFormat="1" spans="10:10">
      <c r="J1025877" s="18"/>
    </row>
    <row r="1025878" customFormat="1" spans="10:10">
      <c r="J1025878" s="18"/>
    </row>
    <row r="1025879" customFormat="1" spans="10:10">
      <c r="J1025879" s="18"/>
    </row>
    <row r="1025880" customFormat="1" spans="10:10">
      <c r="J1025880" s="18"/>
    </row>
    <row r="1025881" customFormat="1" spans="10:10">
      <c r="J1025881" s="18"/>
    </row>
    <row r="1025882" customFormat="1" spans="10:10">
      <c r="J1025882" s="18"/>
    </row>
    <row r="1025883" customFormat="1" spans="10:10">
      <c r="J1025883" s="18"/>
    </row>
    <row r="1025884" customFormat="1" spans="10:10">
      <c r="J1025884" s="18"/>
    </row>
    <row r="1025885" customFormat="1" spans="10:10">
      <c r="J1025885" s="18"/>
    </row>
    <row r="1025886" customFormat="1" spans="10:10">
      <c r="J1025886" s="18"/>
    </row>
    <row r="1025887" customFormat="1" spans="10:10">
      <c r="J1025887" s="18"/>
    </row>
    <row r="1025888" customFormat="1" spans="10:10">
      <c r="J1025888" s="18"/>
    </row>
    <row r="1025889" customFormat="1" spans="10:10">
      <c r="J1025889" s="18"/>
    </row>
    <row r="1025890" customFormat="1" spans="10:10">
      <c r="J1025890" s="18"/>
    </row>
    <row r="1025891" customFormat="1" spans="10:10">
      <c r="J1025891" s="18"/>
    </row>
    <row r="1025892" customFormat="1" spans="10:10">
      <c r="J1025892" s="18"/>
    </row>
    <row r="1025893" customFormat="1" spans="10:10">
      <c r="J1025893" s="18"/>
    </row>
    <row r="1025894" customFormat="1" spans="10:10">
      <c r="J1025894" s="18"/>
    </row>
    <row r="1025895" customFormat="1" spans="10:10">
      <c r="J1025895" s="18"/>
    </row>
    <row r="1025896" customFormat="1" spans="10:10">
      <c r="J1025896" s="18"/>
    </row>
    <row r="1025897" customFormat="1" spans="10:10">
      <c r="J1025897" s="18"/>
    </row>
    <row r="1025898" customFormat="1" spans="10:10">
      <c r="J1025898" s="18"/>
    </row>
    <row r="1025899" customFormat="1" spans="10:10">
      <c r="J1025899" s="18"/>
    </row>
    <row r="1025900" customFormat="1" spans="10:10">
      <c r="J1025900" s="18"/>
    </row>
    <row r="1025901" customFormat="1" spans="10:10">
      <c r="J1025901" s="18"/>
    </row>
    <row r="1025902" customFormat="1" spans="10:10">
      <c r="J1025902" s="18"/>
    </row>
    <row r="1025903" customFormat="1" spans="10:10">
      <c r="J1025903" s="18"/>
    </row>
    <row r="1025904" customFormat="1" spans="10:10">
      <c r="J1025904" s="18"/>
    </row>
    <row r="1025905" customFormat="1" spans="10:10">
      <c r="J1025905" s="18"/>
    </row>
    <row r="1025906" customFormat="1" spans="10:10">
      <c r="J1025906" s="18"/>
    </row>
    <row r="1025907" customFormat="1" spans="10:10">
      <c r="J1025907" s="18"/>
    </row>
    <row r="1025908" customFormat="1" spans="10:10">
      <c r="J1025908" s="18"/>
    </row>
    <row r="1025909" customFormat="1" spans="10:10">
      <c r="J1025909" s="18"/>
    </row>
    <row r="1025910" customFormat="1" spans="10:10">
      <c r="J1025910" s="18"/>
    </row>
    <row r="1025911" customFormat="1" spans="10:10">
      <c r="J1025911" s="18"/>
    </row>
    <row r="1025912" customFormat="1" spans="10:10">
      <c r="J1025912" s="18"/>
    </row>
    <row r="1025913" customFormat="1" spans="10:10">
      <c r="J1025913" s="18"/>
    </row>
    <row r="1025914" customFormat="1" spans="10:10">
      <c r="J1025914" s="18"/>
    </row>
    <row r="1025915" customFormat="1" spans="10:10">
      <c r="J1025915" s="18"/>
    </row>
    <row r="1025916" customFormat="1" spans="10:10">
      <c r="J1025916" s="18"/>
    </row>
    <row r="1025917" customFormat="1" spans="10:10">
      <c r="J1025917" s="18"/>
    </row>
    <row r="1025918" customFormat="1" spans="10:10">
      <c r="J1025918" s="18"/>
    </row>
    <row r="1025919" customFormat="1" spans="10:10">
      <c r="J1025919" s="18"/>
    </row>
    <row r="1025920" customFormat="1" spans="10:10">
      <c r="J1025920" s="18"/>
    </row>
    <row r="1025921" customFormat="1" spans="10:10">
      <c r="J1025921" s="18"/>
    </row>
    <row r="1025922" customFormat="1" spans="10:10">
      <c r="J1025922" s="18"/>
    </row>
    <row r="1025923" customFormat="1" spans="10:10">
      <c r="J1025923" s="18"/>
    </row>
    <row r="1025924" customFormat="1" spans="10:10">
      <c r="J1025924" s="18"/>
    </row>
    <row r="1025925" customFormat="1" spans="10:10">
      <c r="J1025925" s="18"/>
    </row>
    <row r="1025926" customFormat="1" spans="10:10">
      <c r="J1025926" s="18"/>
    </row>
    <row r="1025927" customFormat="1" spans="10:10">
      <c r="J1025927" s="18"/>
    </row>
    <row r="1025928" customFormat="1" spans="10:10">
      <c r="J1025928" s="18"/>
    </row>
    <row r="1025929" customFormat="1" spans="10:10">
      <c r="J1025929" s="18"/>
    </row>
    <row r="1025930" customFormat="1" spans="10:10">
      <c r="J1025930" s="18"/>
    </row>
    <row r="1025931" customFormat="1" spans="10:10">
      <c r="J1025931" s="18"/>
    </row>
    <row r="1025932" customFormat="1" spans="10:10">
      <c r="J1025932" s="18"/>
    </row>
    <row r="1025933" customFormat="1" spans="10:10">
      <c r="J1025933" s="18"/>
    </row>
    <row r="1025934" customFormat="1" spans="10:10">
      <c r="J1025934" s="18"/>
    </row>
    <row r="1025935" customFormat="1" spans="10:10">
      <c r="J1025935" s="18"/>
    </row>
    <row r="1025936" customFormat="1" spans="10:10">
      <c r="J1025936" s="18"/>
    </row>
    <row r="1025937" customFormat="1" spans="10:10">
      <c r="J1025937" s="18"/>
    </row>
    <row r="1025938" customFormat="1" spans="10:10">
      <c r="J1025938" s="18"/>
    </row>
    <row r="1025939" customFormat="1" spans="10:10">
      <c r="J1025939" s="18"/>
    </row>
    <row r="1025940" customFormat="1" spans="10:10">
      <c r="J1025940" s="18"/>
    </row>
    <row r="1025941" customFormat="1" spans="10:10">
      <c r="J1025941" s="18"/>
    </row>
    <row r="1025942" customFormat="1" spans="10:10">
      <c r="J1025942" s="18"/>
    </row>
    <row r="1025943" customFormat="1" spans="10:10">
      <c r="J1025943" s="18"/>
    </row>
    <row r="1025944" customFormat="1" spans="10:10">
      <c r="J1025944" s="18"/>
    </row>
    <row r="1025945" customFormat="1" spans="10:10">
      <c r="J1025945" s="18"/>
    </row>
    <row r="1025946" customFormat="1" spans="10:10">
      <c r="J1025946" s="18"/>
    </row>
    <row r="1025947" customFormat="1" spans="10:10">
      <c r="J1025947" s="18"/>
    </row>
    <row r="1025948" customFormat="1" spans="10:10">
      <c r="J1025948" s="18"/>
    </row>
    <row r="1025949" customFormat="1" spans="10:10">
      <c r="J1025949" s="18"/>
    </row>
    <row r="1025950" customFormat="1" spans="10:10">
      <c r="J1025950" s="18"/>
    </row>
    <row r="1025951" customFormat="1" spans="10:10">
      <c r="J1025951" s="18"/>
    </row>
    <row r="1025952" customFormat="1" spans="10:10">
      <c r="J1025952" s="18"/>
    </row>
    <row r="1025953" customFormat="1" spans="10:10">
      <c r="J1025953" s="18"/>
    </row>
    <row r="1025954" customFormat="1" spans="10:10">
      <c r="J1025954" s="18"/>
    </row>
    <row r="1025955" customFormat="1" spans="10:10">
      <c r="J1025955" s="18"/>
    </row>
    <row r="1025956" customFormat="1" spans="10:10">
      <c r="J1025956" s="18"/>
    </row>
    <row r="1025957" customFormat="1" spans="10:10">
      <c r="J1025957" s="18"/>
    </row>
    <row r="1025958" customFormat="1" spans="10:10">
      <c r="J1025958" s="18"/>
    </row>
    <row r="1025959" customFormat="1" spans="10:10">
      <c r="J1025959" s="18"/>
    </row>
    <row r="1025960" customFormat="1" spans="10:10">
      <c r="J1025960" s="18"/>
    </row>
    <row r="1025961" customFormat="1" spans="10:10">
      <c r="J1025961" s="18"/>
    </row>
    <row r="1025962" customFormat="1" spans="10:10">
      <c r="J1025962" s="18"/>
    </row>
    <row r="1025963" customFormat="1" spans="10:10">
      <c r="J1025963" s="18"/>
    </row>
    <row r="1025964" customFormat="1" spans="10:10">
      <c r="J1025964" s="18"/>
    </row>
    <row r="1025965" customFormat="1" spans="10:10">
      <c r="J1025965" s="18"/>
    </row>
    <row r="1025966" customFormat="1" spans="10:10">
      <c r="J1025966" s="18"/>
    </row>
    <row r="1025967" customFormat="1" spans="10:10">
      <c r="J1025967" s="18"/>
    </row>
    <row r="1025968" customFormat="1" spans="10:10">
      <c r="J1025968" s="18"/>
    </row>
    <row r="1025969" customFormat="1" spans="10:10">
      <c r="J1025969" s="18"/>
    </row>
    <row r="1025970" customFormat="1" spans="10:10">
      <c r="J1025970" s="18"/>
    </row>
    <row r="1025971" customFormat="1" spans="10:10">
      <c r="J1025971" s="18"/>
    </row>
    <row r="1025972" customFormat="1" spans="10:10">
      <c r="J1025972" s="18"/>
    </row>
    <row r="1025973" customFormat="1" spans="10:10">
      <c r="J1025973" s="18"/>
    </row>
    <row r="1025974" customFormat="1" spans="10:10">
      <c r="J1025974" s="18"/>
    </row>
    <row r="1025975" customFormat="1" spans="10:10">
      <c r="J1025975" s="18"/>
    </row>
    <row r="1025976" customFormat="1" spans="10:10">
      <c r="J1025976" s="18"/>
    </row>
    <row r="1025977" customFormat="1" spans="10:10">
      <c r="J1025977" s="18"/>
    </row>
    <row r="1025978" customFormat="1" spans="10:10">
      <c r="J1025978" s="18"/>
    </row>
    <row r="1025979" customFormat="1" spans="10:10">
      <c r="J1025979" s="18"/>
    </row>
    <row r="1025980" customFormat="1" spans="10:10">
      <c r="J1025980" s="18"/>
    </row>
    <row r="1025981" customFormat="1" spans="10:10">
      <c r="J1025981" s="18"/>
    </row>
    <row r="1025982" customFormat="1" spans="10:10">
      <c r="J1025982" s="18"/>
    </row>
    <row r="1025983" customFormat="1" spans="10:10">
      <c r="J1025983" s="18"/>
    </row>
    <row r="1025984" customFormat="1" spans="10:10">
      <c r="J1025984" s="18"/>
    </row>
    <row r="1025985" customFormat="1" spans="10:10">
      <c r="J1025985" s="18"/>
    </row>
    <row r="1025986" customFormat="1" spans="10:10">
      <c r="J1025986" s="18"/>
    </row>
    <row r="1025987" customFormat="1" spans="10:10">
      <c r="J1025987" s="18"/>
    </row>
    <row r="1025988" customFormat="1" spans="10:10">
      <c r="J1025988" s="18"/>
    </row>
    <row r="1025989" customFormat="1" spans="10:10">
      <c r="J1025989" s="18"/>
    </row>
    <row r="1025990" customFormat="1" spans="10:10">
      <c r="J1025990" s="18"/>
    </row>
    <row r="1025991" customFormat="1" spans="10:10">
      <c r="J1025991" s="18"/>
    </row>
    <row r="1025992" customFormat="1" spans="10:10">
      <c r="J1025992" s="18"/>
    </row>
    <row r="1025993" customFormat="1" spans="10:10">
      <c r="J1025993" s="18"/>
    </row>
    <row r="1025994" customFormat="1" spans="10:10">
      <c r="J1025994" s="18"/>
    </row>
    <row r="1025995" customFormat="1" spans="10:10">
      <c r="J1025995" s="18"/>
    </row>
    <row r="1025996" customFormat="1" spans="10:10">
      <c r="J1025996" s="18"/>
    </row>
    <row r="1025997" customFormat="1" spans="10:10">
      <c r="J1025997" s="18"/>
    </row>
    <row r="1025998" customFormat="1" spans="10:10">
      <c r="J1025998" s="18"/>
    </row>
    <row r="1025999" customFormat="1" spans="10:10">
      <c r="J1025999" s="18"/>
    </row>
    <row r="1026000" customFormat="1" spans="10:10">
      <c r="J1026000" s="18"/>
    </row>
    <row r="1026001" customFormat="1" spans="10:10">
      <c r="J1026001" s="18"/>
    </row>
    <row r="1026002" customFormat="1" spans="10:10">
      <c r="J1026002" s="18"/>
    </row>
    <row r="1026003" customFormat="1" spans="10:10">
      <c r="J1026003" s="18"/>
    </row>
    <row r="1026004" customFormat="1" spans="10:10">
      <c r="J1026004" s="18"/>
    </row>
    <row r="1026005" customFormat="1" spans="10:10">
      <c r="J1026005" s="18"/>
    </row>
    <row r="1026006" customFormat="1" spans="10:10">
      <c r="J1026006" s="18"/>
    </row>
    <row r="1026007" customFormat="1" spans="10:10">
      <c r="J1026007" s="18"/>
    </row>
    <row r="1026008" customFormat="1" spans="10:10">
      <c r="J1026008" s="18"/>
    </row>
    <row r="1026009" customFormat="1" spans="10:10">
      <c r="J1026009" s="18"/>
    </row>
    <row r="1026010" customFormat="1" spans="10:10">
      <c r="J1026010" s="18"/>
    </row>
    <row r="1026011" customFormat="1" spans="10:10">
      <c r="J1026011" s="18"/>
    </row>
    <row r="1026012" customFormat="1" spans="10:10">
      <c r="J1026012" s="18"/>
    </row>
    <row r="1026013" customFormat="1" spans="10:10">
      <c r="J1026013" s="18"/>
    </row>
    <row r="1026014" customFormat="1" spans="10:10">
      <c r="J1026014" s="18"/>
    </row>
    <row r="1026015" customFormat="1" spans="10:10">
      <c r="J1026015" s="18"/>
    </row>
    <row r="1026016" customFormat="1" spans="10:10">
      <c r="J1026016" s="18"/>
    </row>
    <row r="1026017" customFormat="1" spans="10:10">
      <c r="J1026017" s="18"/>
    </row>
    <row r="1026018" customFormat="1" spans="10:10">
      <c r="J1026018" s="18"/>
    </row>
    <row r="1026019" customFormat="1" spans="10:10">
      <c r="J1026019" s="18"/>
    </row>
    <row r="1026020" customFormat="1" spans="10:10">
      <c r="J1026020" s="18"/>
    </row>
    <row r="1026021" customFormat="1" spans="10:10">
      <c r="J1026021" s="18"/>
    </row>
    <row r="1026022" customFormat="1" spans="10:10">
      <c r="J1026022" s="18"/>
    </row>
    <row r="1026023" customFormat="1" spans="10:10">
      <c r="J1026023" s="18"/>
    </row>
    <row r="1026024" customFormat="1" spans="10:10">
      <c r="J1026024" s="18"/>
    </row>
    <row r="1026025" customFormat="1" spans="10:10">
      <c r="J1026025" s="18"/>
    </row>
    <row r="1026026" customFormat="1" spans="10:10">
      <c r="J1026026" s="18"/>
    </row>
    <row r="1026027" customFormat="1" spans="10:10">
      <c r="J1026027" s="18"/>
    </row>
    <row r="1026028" customFormat="1" spans="10:10">
      <c r="J1026028" s="18"/>
    </row>
    <row r="1026029" customFormat="1" spans="10:10">
      <c r="J1026029" s="18"/>
    </row>
    <row r="1026030" customFormat="1" spans="10:10">
      <c r="J1026030" s="18"/>
    </row>
    <row r="1026031" customFormat="1" spans="10:10">
      <c r="J1026031" s="18"/>
    </row>
    <row r="1026032" customFormat="1" spans="10:10">
      <c r="J1026032" s="18"/>
    </row>
    <row r="1026033" customFormat="1" spans="10:10">
      <c r="J1026033" s="18"/>
    </row>
    <row r="1026034" customFormat="1" spans="10:10">
      <c r="J1026034" s="18"/>
    </row>
    <row r="1026035" customFormat="1" spans="10:10">
      <c r="J1026035" s="18"/>
    </row>
    <row r="1026036" customFormat="1" spans="10:10">
      <c r="J1026036" s="18"/>
    </row>
    <row r="1026037" customFormat="1" spans="10:10">
      <c r="J1026037" s="18"/>
    </row>
    <row r="1026038" customFormat="1" spans="10:10">
      <c r="J1026038" s="18"/>
    </row>
    <row r="1026039" customFormat="1" spans="10:10">
      <c r="J1026039" s="18"/>
    </row>
    <row r="1026040" customFormat="1" spans="10:10">
      <c r="J1026040" s="18"/>
    </row>
    <row r="1026041" customFormat="1" spans="10:10">
      <c r="J1026041" s="18"/>
    </row>
    <row r="1026042" customFormat="1" spans="10:10">
      <c r="J1026042" s="18"/>
    </row>
    <row r="1026043" customFormat="1" spans="10:10">
      <c r="J1026043" s="18"/>
    </row>
    <row r="1026044" customFormat="1" spans="10:10">
      <c r="J1026044" s="18"/>
    </row>
    <row r="1026045" customFormat="1" spans="10:10">
      <c r="J1026045" s="18"/>
    </row>
    <row r="1026046" customFormat="1" spans="10:10">
      <c r="J1026046" s="18"/>
    </row>
    <row r="1026047" customFormat="1" spans="10:10">
      <c r="J1026047" s="18"/>
    </row>
    <row r="1026048" customFormat="1" spans="10:10">
      <c r="J1026048" s="18"/>
    </row>
    <row r="1026049" customFormat="1" spans="10:10">
      <c r="J1026049" s="18"/>
    </row>
    <row r="1026050" customFormat="1" spans="10:10">
      <c r="J1026050" s="18"/>
    </row>
    <row r="1026051" customFormat="1" spans="10:10">
      <c r="J1026051" s="18"/>
    </row>
    <row r="1026052" customFormat="1" spans="10:10">
      <c r="J1026052" s="18"/>
    </row>
    <row r="1026053" customFormat="1" spans="10:10">
      <c r="J1026053" s="18"/>
    </row>
    <row r="1026054" customFormat="1" spans="10:10">
      <c r="J1026054" s="18"/>
    </row>
    <row r="1026055" customFormat="1" spans="10:10">
      <c r="J1026055" s="18"/>
    </row>
    <row r="1026056" customFormat="1" spans="10:10">
      <c r="J1026056" s="18"/>
    </row>
    <row r="1026057" customFormat="1" spans="10:10">
      <c r="J1026057" s="18"/>
    </row>
    <row r="1026058" customFormat="1" spans="10:10">
      <c r="J1026058" s="18"/>
    </row>
    <row r="1026059" customFormat="1" spans="10:10">
      <c r="J1026059" s="18"/>
    </row>
    <row r="1026060" customFormat="1" spans="10:10">
      <c r="J1026060" s="18"/>
    </row>
    <row r="1026061" customFormat="1" spans="10:10">
      <c r="J1026061" s="18"/>
    </row>
    <row r="1026062" customFormat="1" spans="10:10">
      <c r="J1026062" s="18"/>
    </row>
    <row r="1026063" customFormat="1" spans="10:10">
      <c r="J1026063" s="18"/>
    </row>
    <row r="1026064" customFormat="1" spans="10:10">
      <c r="J1026064" s="18"/>
    </row>
    <row r="1026065" customFormat="1" spans="10:10">
      <c r="J1026065" s="18"/>
    </row>
    <row r="1026066" customFormat="1" spans="10:10">
      <c r="J1026066" s="18"/>
    </row>
    <row r="1026067" customFormat="1" spans="10:10">
      <c r="J1026067" s="18"/>
    </row>
    <row r="1026068" customFormat="1" spans="10:10">
      <c r="J1026068" s="18"/>
    </row>
    <row r="1026069" customFormat="1" spans="10:10">
      <c r="J1026069" s="18"/>
    </row>
    <row r="1026070" customFormat="1" spans="10:10">
      <c r="J1026070" s="18"/>
    </row>
    <row r="1026071" customFormat="1" spans="10:10">
      <c r="J1026071" s="18"/>
    </row>
    <row r="1026072" customFormat="1" spans="10:10">
      <c r="J1026072" s="18"/>
    </row>
    <row r="1026073" customFormat="1" spans="10:10">
      <c r="J1026073" s="18"/>
    </row>
    <row r="1026074" customFormat="1" spans="10:10">
      <c r="J1026074" s="18"/>
    </row>
    <row r="1026075" customFormat="1" spans="10:10">
      <c r="J1026075" s="18"/>
    </row>
    <row r="1026076" customFormat="1" spans="10:10">
      <c r="J1026076" s="18"/>
    </row>
    <row r="1026077" customFormat="1" spans="10:10">
      <c r="J1026077" s="18"/>
    </row>
    <row r="1026078" customFormat="1" spans="10:10">
      <c r="J1026078" s="18"/>
    </row>
    <row r="1026079" customFormat="1" spans="10:10">
      <c r="J1026079" s="18"/>
    </row>
    <row r="1026080" customFormat="1" spans="10:10">
      <c r="J1026080" s="18"/>
    </row>
    <row r="1026081" customFormat="1" spans="10:10">
      <c r="J1026081" s="18"/>
    </row>
    <row r="1026082" customFormat="1" spans="10:10">
      <c r="J1026082" s="18"/>
    </row>
    <row r="1026083" customFormat="1" spans="10:10">
      <c r="J1026083" s="18"/>
    </row>
    <row r="1026084" customFormat="1" spans="10:10">
      <c r="J1026084" s="18"/>
    </row>
    <row r="1026085" customFormat="1" spans="10:10">
      <c r="J1026085" s="18"/>
    </row>
    <row r="1026086" customFormat="1" spans="10:10">
      <c r="J1026086" s="18"/>
    </row>
    <row r="1026087" customFormat="1" spans="10:10">
      <c r="J1026087" s="18"/>
    </row>
    <row r="1026088" customFormat="1" spans="10:10">
      <c r="J1026088" s="18"/>
    </row>
    <row r="1026089" customFormat="1" spans="10:10">
      <c r="J1026089" s="18"/>
    </row>
    <row r="1026090" customFormat="1" spans="10:10">
      <c r="J1026090" s="18"/>
    </row>
    <row r="1026091" customFormat="1" spans="10:10">
      <c r="J1026091" s="18"/>
    </row>
    <row r="1026092" customFormat="1" spans="10:10">
      <c r="J1026092" s="18"/>
    </row>
    <row r="1026093" customFormat="1" spans="10:10">
      <c r="J1026093" s="18"/>
    </row>
    <row r="1026094" customFormat="1" spans="10:10">
      <c r="J1026094" s="18"/>
    </row>
    <row r="1026095" customFormat="1" spans="10:10">
      <c r="J1026095" s="18"/>
    </row>
    <row r="1026096" customFormat="1" spans="10:10">
      <c r="J1026096" s="18"/>
    </row>
    <row r="1026097" customFormat="1" spans="10:10">
      <c r="J1026097" s="18"/>
    </row>
    <row r="1026098" customFormat="1" spans="10:10">
      <c r="J1026098" s="18"/>
    </row>
    <row r="1026099" customFormat="1" spans="10:10">
      <c r="J1026099" s="18"/>
    </row>
    <row r="1026100" customFormat="1" spans="10:10">
      <c r="J1026100" s="18"/>
    </row>
    <row r="1026101" customFormat="1" spans="10:10">
      <c r="J1026101" s="18"/>
    </row>
    <row r="1026102" customFormat="1" spans="10:10">
      <c r="J1026102" s="18"/>
    </row>
    <row r="1026103" customFormat="1" spans="10:10">
      <c r="J1026103" s="18"/>
    </row>
    <row r="1026104" customFormat="1" spans="10:10">
      <c r="J1026104" s="18"/>
    </row>
    <row r="1026105" customFormat="1" spans="10:10">
      <c r="J1026105" s="18"/>
    </row>
    <row r="1026106" customFormat="1" spans="10:10">
      <c r="J1026106" s="18"/>
    </row>
    <row r="1026107" customFormat="1" spans="10:10">
      <c r="J1026107" s="18"/>
    </row>
    <row r="1026108" customFormat="1" spans="10:10">
      <c r="J1026108" s="18"/>
    </row>
    <row r="1026109" customFormat="1" spans="10:10">
      <c r="J1026109" s="18"/>
    </row>
    <row r="1026110" customFormat="1" spans="10:10">
      <c r="J1026110" s="18"/>
    </row>
    <row r="1026111" customFormat="1" spans="10:10">
      <c r="J1026111" s="18"/>
    </row>
    <row r="1026112" customFormat="1" spans="10:10">
      <c r="J1026112" s="18"/>
    </row>
    <row r="1026113" customFormat="1" spans="10:10">
      <c r="J1026113" s="18"/>
    </row>
    <row r="1026114" customFormat="1" spans="10:10">
      <c r="J1026114" s="18"/>
    </row>
    <row r="1026115" customFormat="1" spans="10:10">
      <c r="J1026115" s="18"/>
    </row>
    <row r="1026116" customFormat="1" spans="10:10">
      <c r="J1026116" s="18"/>
    </row>
    <row r="1026117" customFormat="1" spans="10:10">
      <c r="J1026117" s="18"/>
    </row>
    <row r="1026118" customFormat="1" spans="10:10">
      <c r="J1026118" s="18"/>
    </row>
    <row r="1026119" customFormat="1" spans="10:10">
      <c r="J1026119" s="18"/>
    </row>
    <row r="1026120" customFormat="1" spans="10:10">
      <c r="J1026120" s="18"/>
    </row>
    <row r="1026121" customFormat="1" spans="10:10">
      <c r="J1026121" s="18"/>
    </row>
    <row r="1026122" customFormat="1" spans="10:10">
      <c r="J1026122" s="18"/>
    </row>
    <row r="1026123" customFormat="1" spans="10:10">
      <c r="J1026123" s="18"/>
    </row>
    <row r="1026124" customFormat="1" spans="10:10">
      <c r="J1026124" s="18"/>
    </row>
    <row r="1026125" customFormat="1" spans="10:10">
      <c r="J1026125" s="18"/>
    </row>
    <row r="1026126" customFormat="1" spans="10:10">
      <c r="J1026126" s="18"/>
    </row>
    <row r="1026127" customFormat="1" spans="10:10">
      <c r="J1026127" s="18"/>
    </row>
    <row r="1026128" customFormat="1" spans="10:10">
      <c r="J1026128" s="18"/>
    </row>
    <row r="1026129" customFormat="1" spans="10:10">
      <c r="J1026129" s="18"/>
    </row>
    <row r="1026130" customFormat="1" spans="10:10">
      <c r="J1026130" s="18"/>
    </row>
    <row r="1026131" customFormat="1" spans="10:10">
      <c r="J1026131" s="18"/>
    </row>
    <row r="1026132" customFormat="1" spans="10:10">
      <c r="J1026132" s="18"/>
    </row>
    <row r="1026133" customFormat="1" spans="10:10">
      <c r="J1026133" s="18"/>
    </row>
    <row r="1026134" customFormat="1" spans="10:10">
      <c r="J1026134" s="18"/>
    </row>
    <row r="1026135" customFormat="1" spans="10:10">
      <c r="J1026135" s="18"/>
    </row>
    <row r="1026136" customFormat="1" spans="10:10">
      <c r="J1026136" s="18"/>
    </row>
    <row r="1026137" customFormat="1" spans="10:10">
      <c r="J1026137" s="18"/>
    </row>
    <row r="1026138" customFormat="1" spans="10:10">
      <c r="J1026138" s="18"/>
    </row>
    <row r="1026139" customFormat="1" spans="10:10">
      <c r="J1026139" s="18"/>
    </row>
    <row r="1026140" customFormat="1" spans="10:10">
      <c r="J1026140" s="18"/>
    </row>
    <row r="1026141" customFormat="1" spans="10:10">
      <c r="J1026141" s="18"/>
    </row>
    <row r="1026142" customFormat="1" spans="10:10">
      <c r="J1026142" s="18"/>
    </row>
    <row r="1026143" customFormat="1" spans="10:10">
      <c r="J1026143" s="18"/>
    </row>
    <row r="1026144" customFormat="1" spans="10:10">
      <c r="J1026144" s="18"/>
    </row>
    <row r="1026145" customFormat="1" spans="10:10">
      <c r="J1026145" s="18"/>
    </row>
    <row r="1026146" customFormat="1" spans="10:10">
      <c r="J1026146" s="18"/>
    </row>
    <row r="1026147" customFormat="1" spans="10:10">
      <c r="J1026147" s="18"/>
    </row>
    <row r="1026148" customFormat="1" spans="10:10">
      <c r="J1026148" s="18"/>
    </row>
    <row r="1026149" customFormat="1" spans="10:10">
      <c r="J1026149" s="18"/>
    </row>
    <row r="1026150" customFormat="1" spans="10:10">
      <c r="J1026150" s="18"/>
    </row>
    <row r="1026151" customFormat="1" spans="10:10">
      <c r="J1026151" s="18"/>
    </row>
    <row r="1026152" customFormat="1" spans="10:10">
      <c r="J1026152" s="18"/>
    </row>
    <row r="1026153" customFormat="1" spans="10:10">
      <c r="J1026153" s="18"/>
    </row>
    <row r="1026154" customFormat="1" spans="10:10">
      <c r="J1026154" s="18"/>
    </row>
    <row r="1026155" customFormat="1" spans="10:10">
      <c r="J1026155" s="18"/>
    </row>
    <row r="1026156" customFormat="1" spans="10:10">
      <c r="J1026156" s="18"/>
    </row>
    <row r="1026157" customFormat="1" spans="10:10">
      <c r="J1026157" s="18"/>
    </row>
    <row r="1026158" customFormat="1" spans="10:10">
      <c r="J1026158" s="18"/>
    </row>
    <row r="1026159" customFormat="1" spans="10:10">
      <c r="J1026159" s="18"/>
    </row>
    <row r="1026160" customFormat="1" spans="10:10">
      <c r="J1026160" s="18"/>
    </row>
    <row r="1026161" customFormat="1" spans="10:10">
      <c r="J1026161" s="18"/>
    </row>
    <row r="1026162" customFormat="1" spans="10:10">
      <c r="J1026162" s="18"/>
    </row>
    <row r="1026163" customFormat="1" spans="10:10">
      <c r="J1026163" s="18"/>
    </row>
    <row r="1026164" customFormat="1" spans="10:10">
      <c r="J1026164" s="18"/>
    </row>
    <row r="1026165" customFormat="1" spans="10:10">
      <c r="J1026165" s="18"/>
    </row>
    <row r="1026166" customFormat="1" spans="10:10">
      <c r="J1026166" s="18"/>
    </row>
    <row r="1026167" customFormat="1" spans="10:10">
      <c r="J1026167" s="18"/>
    </row>
    <row r="1026168" customFormat="1" spans="10:10">
      <c r="J1026168" s="18"/>
    </row>
    <row r="1026169" customFormat="1" spans="10:10">
      <c r="J1026169" s="18"/>
    </row>
    <row r="1026170" customFormat="1" spans="10:10">
      <c r="J1026170" s="18"/>
    </row>
    <row r="1026171" customFormat="1" spans="10:10">
      <c r="J1026171" s="18"/>
    </row>
    <row r="1026172" customFormat="1" spans="10:10">
      <c r="J1026172" s="18"/>
    </row>
    <row r="1026173" customFormat="1" spans="10:10">
      <c r="J1026173" s="18"/>
    </row>
    <row r="1026174" customFormat="1" spans="10:10">
      <c r="J1026174" s="18"/>
    </row>
    <row r="1026175" customFormat="1" spans="10:10">
      <c r="J1026175" s="18"/>
    </row>
    <row r="1026176" customFormat="1" spans="10:10">
      <c r="J1026176" s="18"/>
    </row>
    <row r="1026177" customFormat="1" spans="10:10">
      <c r="J1026177" s="18"/>
    </row>
    <row r="1026178" customFormat="1" spans="10:10">
      <c r="J1026178" s="18"/>
    </row>
    <row r="1026179" customFormat="1" spans="10:10">
      <c r="J1026179" s="18"/>
    </row>
    <row r="1026180" customFormat="1" spans="10:10">
      <c r="J1026180" s="18"/>
    </row>
    <row r="1026181" customFormat="1" spans="10:10">
      <c r="J1026181" s="18"/>
    </row>
    <row r="1026182" customFormat="1" spans="10:10">
      <c r="J1026182" s="18"/>
    </row>
    <row r="1026183" customFormat="1" spans="10:10">
      <c r="J1026183" s="18"/>
    </row>
    <row r="1026184" customFormat="1" spans="10:10">
      <c r="J1026184" s="18"/>
    </row>
    <row r="1026185" customFormat="1" spans="10:10">
      <c r="J1026185" s="18"/>
    </row>
    <row r="1026186" customFormat="1" spans="10:10">
      <c r="J1026186" s="18"/>
    </row>
    <row r="1026187" customFormat="1" spans="10:10">
      <c r="J1026187" s="18"/>
    </row>
    <row r="1026188" customFormat="1" spans="10:10">
      <c r="J1026188" s="18"/>
    </row>
    <row r="1026189" customFormat="1" spans="10:10">
      <c r="J1026189" s="18"/>
    </row>
    <row r="1026190" customFormat="1" spans="10:10">
      <c r="J1026190" s="18"/>
    </row>
    <row r="1026191" customFormat="1" spans="10:10">
      <c r="J1026191" s="18"/>
    </row>
    <row r="1026192" customFormat="1" spans="10:10">
      <c r="J1026192" s="18"/>
    </row>
    <row r="1026193" customFormat="1" spans="10:10">
      <c r="J1026193" s="18"/>
    </row>
    <row r="1026194" customFormat="1" spans="10:10">
      <c r="J1026194" s="18"/>
    </row>
    <row r="1026195" customFormat="1" spans="10:10">
      <c r="J1026195" s="18"/>
    </row>
    <row r="1026196" customFormat="1" spans="10:10">
      <c r="J1026196" s="18"/>
    </row>
    <row r="1026197" customFormat="1" spans="10:10">
      <c r="J1026197" s="18"/>
    </row>
    <row r="1026198" customFormat="1" spans="10:10">
      <c r="J1026198" s="18"/>
    </row>
    <row r="1026199" customFormat="1" spans="10:10">
      <c r="J1026199" s="18"/>
    </row>
    <row r="1026200" customFormat="1" spans="10:10">
      <c r="J1026200" s="18"/>
    </row>
    <row r="1026201" customFormat="1" spans="10:10">
      <c r="J1026201" s="18"/>
    </row>
    <row r="1026202" customFormat="1" spans="10:10">
      <c r="J1026202" s="18"/>
    </row>
    <row r="1026203" customFormat="1" spans="10:10">
      <c r="J1026203" s="18"/>
    </row>
    <row r="1026204" customFormat="1" spans="10:10">
      <c r="J1026204" s="18"/>
    </row>
    <row r="1026205" customFormat="1" spans="10:10">
      <c r="J1026205" s="18"/>
    </row>
    <row r="1026206" customFormat="1" spans="10:10">
      <c r="J1026206" s="18"/>
    </row>
    <row r="1026207" customFormat="1" spans="10:10">
      <c r="J1026207" s="18"/>
    </row>
    <row r="1026208" customFormat="1" spans="10:10">
      <c r="J1026208" s="18"/>
    </row>
    <row r="1026209" customFormat="1" spans="10:10">
      <c r="J1026209" s="18"/>
    </row>
    <row r="1026210" customFormat="1" spans="10:10">
      <c r="J1026210" s="18"/>
    </row>
    <row r="1026211" customFormat="1" spans="10:10">
      <c r="J1026211" s="18"/>
    </row>
    <row r="1026212" customFormat="1" spans="10:10">
      <c r="J1026212" s="18"/>
    </row>
    <row r="1026213" customFormat="1" spans="10:10">
      <c r="J1026213" s="18"/>
    </row>
    <row r="1026214" customFormat="1" spans="10:10">
      <c r="J1026214" s="18"/>
    </row>
    <row r="1026215" customFormat="1" spans="10:10">
      <c r="J1026215" s="18"/>
    </row>
    <row r="1026216" customFormat="1" spans="10:10">
      <c r="J1026216" s="18"/>
    </row>
    <row r="1026217" customFormat="1" spans="10:10">
      <c r="J1026217" s="18"/>
    </row>
    <row r="1026218" customFormat="1" spans="10:10">
      <c r="J1026218" s="18"/>
    </row>
    <row r="1026219" customFormat="1" spans="10:10">
      <c r="J1026219" s="18"/>
    </row>
    <row r="1026220" customFormat="1" spans="10:10">
      <c r="J1026220" s="18"/>
    </row>
    <row r="1026221" customFormat="1" spans="10:10">
      <c r="J1026221" s="18"/>
    </row>
    <row r="1026222" customFormat="1" spans="10:10">
      <c r="J1026222" s="18"/>
    </row>
    <row r="1026223" customFormat="1" spans="10:10">
      <c r="J1026223" s="18"/>
    </row>
    <row r="1026224" customFormat="1" spans="10:10">
      <c r="J1026224" s="18"/>
    </row>
    <row r="1026225" customFormat="1" spans="10:10">
      <c r="J1026225" s="18"/>
    </row>
    <row r="1026226" customFormat="1" spans="10:10">
      <c r="J1026226" s="18"/>
    </row>
    <row r="1026227" customFormat="1" spans="10:10">
      <c r="J1026227" s="18"/>
    </row>
    <row r="1026228" customFormat="1" spans="10:10">
      <c r="J1026228" s="18"/>
    </row>
    <row r="1026229" customFormat="1" spans="10:10">
      <c r="J1026229" s="18"/>
    </row>
    <row r="1026230" customFormat="1" spans="10:10">
      <c r="J1026230" s="18"/>
    </row>
    <row r="1026231" customFormat="1" spans="10:10">
      <c r="J1026231" s="18"/>
    </row>
    <row r="1026232" customFormat="1" spans="10:10">
      <c r="J1026232" s="18"/>
    </row>
    <row r="1026233" customFormat="1" spans="10:10">
      <c r="J1026233" s="18"/>
    </row>
    <row r="1026234" customFormat="1" spans="10:10">
      <c r="J1026234" s="18"/>
    </row>
    <row r="1026235" customFormat="1" spans="10:10">
      <c r="J1026235" s="18"/>
    </row>
    <row r="1026236" customFormat="1" spans="10:10">
      <c r="J1026236" s="18"/>
    </row>
    <row r="1026237" customFormat="1" spans="10:10">
      <c r="J1026237" s="18"/>
    </row>
    <row r="1026238" customFormat="1" spans="10:10">
      <c r="J1026238" s="18"/>
    </row>
    <row r="1026239" customFormat="1" spans="10:10">
      <c r="J1026239" s="18"/>
    </row>
    <row r="1026240" customFormat="1" spans="10:10">
      <c r="J1026240" s="18"/>
    </row>
    <row r="1026241" customFormat="1" spans="10:10">
      <c r="J1026241" s="18"/>
    </row>
    <row r="1026242" customFormat="1" spans="10:10">
      <c r="J1026242" s="18"/>
    </row>
    <row r="1026243" customFormat="1" spans="10:10">
      <c r="J1026243" s="18"/>
    </row>
    <row r="1026244" customFormat="1" spans="10:10">
      <c r="J1026244" s="18"/>
    </row>
    <row r="1026245" customFormat="1" spans="10:10">
      <c r="J1026245" s="18"/>
    </row>
    <row r="1026246" customFormat="1" spans="10:10">
      <c r="J1026246" s="18"/>
    </row>
    <row r="1026247" customFormat="1" spans="10:10">
      <c r="J1026247" s="18"/>
    </row>
    <row r="1026248" customFormat="1" spans="10:10">
      <c r="J1026248" s="18"/>
    </row>
    <row r="1026249" customFormat="1" spans="10:10">
      <c r="J1026249" s="18"/>
    </row>
    <row r="1026250" customFormat="1" spans="10:10">
      <c r="J1026250" s="18"/>
    </row>
    <row r="1026251" customFormat="1" spans="10:10">
      <c r="J1026251" s="18"/>
    </row>
    <row r="1026252" customFormat="1" spans="10:10">
      <c r="J1026252" s="18"/>
    </row>
    <row r="1026253" customFormat="1" spans="10:10">
      <c r="J1026253" s="18"/>
    </row>
    <row r="1026254" customFormat="1" spans="10:10">
      <c r="J1026254" s="18"/>
    </row>
    <row r="1026255" customFormat="1" spans="10:10">
      <c r="J1026255" s="18"/>
    </row>
    <row r="1026256" customFormat="1" spans="10:10">
      <c r="J1026256" s="18"/>
    </row>
    <row r="1026257" customFormat="1" spans="10:10">
      <c r="J1026257" s="18"/>
    </row>
    <row r="1026258" customFormat="1" spans="10:10">
      <c r="J1026258" s="18"/>
    </row>
    <row r="1026259" customFormat="1" spans="10:10">
      <c r="J1026259" s="18"/>
    </row>
    <row r="1026260" customFormat="1" spans="10:10">
      <c r="J1026260" s="18"/>
    </row>
    <row r="1026261" customFormat="1" spans="10:10">
      <c r="J1026261" s="18"/>
    </row>
    <row r="1026262" customFormat="1" spans="10:10">
      <c r="J1026262" s="18"/>
    </row>
    <row r="1026263" customFormat="1" spans="10:10">
      <c r="J1026263" s="18"/>
    </row>
    <row r="1026264" customFormat="1" spans="10:10">
      <c r="J1026264" s="18"/>
    </row>
    <row r="1026265" customFormat="1" spans="10:10">
      <c r="J1026265" s="18"/>
    </row>
    <row r="1026266" customFormat="1" spans="10:10">
      <c r="J1026266" s="18"/>
    </row>
    <row r="1026267" customFormat="1" spans="10:10">
      <c r="J1026267" s="18"/>
    </row>
    <row r="1026268" customFormat="1" spans="10:10">
      <c r="J1026268" s="18"/>
    </row>
    <row r="1026269" customFormat="1" spans="10:10">
      <c r="J1026269" s="18"/>
    </row>
    <row r="1026270" customFormat="1" spans="10:10">
      <c r="J1026270" s="18"/>
    </row>
    <row r="1026271" customFormat="1" spans="10:10">
      <c r="J1026271" s="18"/>
    </row>
    <row r="1026272" customFormat="1" spans="10:10">
      <c r="J1026272" s="18"/>
    </row>
    <row r="1026273" customFormat="1" spans="10:10">
      <c r="J1026273" s="18"/>
    </row>
    <row r="1026274" customFormat="1" spans="10:10">
      <c r="J1026274" s="18"/>
    </row>
    <row r="1026275" customFormat="1" spans="10:10">
      <c r="J1026275" s="18"/>
    </row>
    <row r="1026276" customFormat="1" spans="10:10">
      <c r="J1026276" s="18"/>
    </row>
    <row r="1026277" customFormat="1" spans="10:10">
      <c r="J1026277" s="18"/>
    </row>
    <row r="1026278" customFormat="1" spans="10:10">
      <c r="J1026278" s="18"/>
    </row>
    <row r="1026279" customFormat="1" spans="10:10">
      <c r="J1026279" s="18"/>
    </row>
    <row r="1026280" customFormat="1" spans="10:10">
      <c r="J1026280" s="18"/>
    </row>
    <row r="1026281" customFormat="1" spans="10:10">
      <c r="J1026281" s="18"/>
    </row>
    <row r="1026282" customFormat="1" spans="10:10">
      <c r="J1026282" s="18"/>
    </row>
    <row r="1026283" customFormat="1" spans="10:10">
      <c r="J1026283" s="18"/>
    </row>
    <row r="1026284" customFormat="1" spans="10:10">
      <c r="J1026284" s="18"/>
    </row>
    <row r="1026285" customFormat="1" spans="10:10">
      <c r="J1026285" s="18"/>
    </row>
    <row r="1026286" customFormat="1" spans="10:10">
      <c r="J1026286" s="18"/>
    </row>
    <row r="1026287" customFormat="1" spans="10:10">
      <c r="J1026287" s="18"/>
    </row>
    <row r="1026288" customFormat="1" spans="10:10">
      <c r="J1026288" s="18"/>
    </row>
    <row r="1026289" customFormat="1" spans="10:10">
      <c r="J1026289" s="18"/>
    </row>
    <row r="1026290" customFormat="1" spans="10:10">
      <c r="J1026290" s="18"/>
    </row>
    <row r="1026291" customFormat="1" spans="10:10">
      <c r="J1026291" s="18"/>
    </row>
    <row r="1026292" customFormat="1" spans="10:10">
      <c r="J1026292" s="18"/>
    </row>
    <row r="1026293" customFormat="1" spans="10:10">
      <c r="J1026293" s="18"/>
    </row>
    <row r="1026294" customFormat="1" spans="10:10">
      <c r="J1026294" s="18"/>
    </row>
    <row r="1026295" customFormat="1" spans="10:10">
      <c r="J1026295" s="18"/>
    </row>
    <row r="1026296" customFormat="1" spans="10:10">
      <c r="J1026296" s="18"/>
    </row>
    <row r="1026297" customFormat="1" spans="10:10">
      <c r="J1026297" s="18"/>
    </row>
    <row r="1026298" customFormat="1" spans="10:10">
      <c r="J1026298" s="18"/>
    </row>
    <row r="1026299" customFormat="1" spans="10:10">
      <c r="J1026299" s="18"/>
    </row>
    <row r="1026300" customFormat="1" spans="10:10">
      <c r="J1026300" s="18"/>
    </row>
    <row r="1026301" customFormat="1" spans="10:10">
      <c r="J1026301" s="18"/>
    </row>
    <row r="1026302" customFormat="1" spans="10:10">
      <c r="J1026302" s="18"/>
    </row>
    <row r="1026303" customFormat="1" spans="10:10">
      <c r="J1026303" s="18"/>
    </row>
    <row r="1026304" customFormat="1" spans="10:10">
      <c r="J1026304" s="18"/>
    </row>
    <row r="1026305" customFormat="1" spans="10:10">
      <c r="J1026305" s="18"/>
    </row>
    <row r="1026306" customFormat="1" spans="10:10">
      <c r="J1026306" s="18"/>
    </row>
    <row r="1026307" customFormat="1" spans="10:10">
      <c r="J1026307" s="18"/>
    </row>
    <row r="1026308" customFormat="1" spans="10:10">
      <c r="J1026308" s="18"/>
    </row>
    <row r="1026309" customFormat="1" spans="10:10">
      <c r="J1026309" s="18"/>
    </row>
    <row r="1026310" customFormat="1" spans="10:10">
      <c r="J1026310" s="18"/>
    </row>
    <row r="1026311" customFormat="1" spans="10:10">
      <c r="J1026311" s="18"/>
    </row>
    <row r="1026312" customFormat="1" spans="10:10">
      <c r="J1026312" s="18"/>
    </row>
    <row r="1026313" customFormat="1" spans="10:10">
      <c r="J1026313" s="18"/>
    </row>
    <row r="1026314" customFormat="1" spans="10:10">
      <c r="J1026314" s="18"/>
    </row>
    <row r="1026315" customFormat="1" spans="10:10">
      <c r="J1026315" s="18"/>
    </row>
    <row r="1026316" customFormat="1" spans="10:10">
      <c r="J1026316" s="18"/>
    </row>
    <row r="1026317" customFormat="1" spans="10:10">
      <c r="J1026317" s="18"/>
    </row>
    <row r="1026318" customFormat="1" spans="10:10">
      <c r="J1026318" s="18"/>
    </row>
    <row r="1026319" customFormat="1" spans="10:10">
      <c r="J1026319" s="18"/>
    </row>
    <row r="1026320" customFormat="1" spans="10:10">
      <c r="J1026320" s="18"/>
    </row>
    <row r="1026321" customFormat="1" spans="10:10">
      <c r="J1026321" s="18"/>
    </row>
    <row r="1026322" customFormat="1" spans="10:10">
      <c r="J1026322" s="18"/>
    </row>
    <row r="1026323" customFormat="1" spans="10:10">
      <c r="J1026323" s="18"/>
    </row>
    <row r="1026324" customFormat="1" spans="10:10">
      <c r="J1026324" s="18"/>
    </row>
    <row r="1026325" customFormat="1" spans="10:10">
      <c r="J1026325" s="18"/>
    </row>
    <row r="1026326" customFormat="1" spans="10:10">
      <c r="J1026326" s="18"/>
    </row>
    <row r="1026327" customFormat="1" spans="10:10">
      <c r="J1026327" s="18"/>
    </row>
    <row r="1026328" customFormat="1" spans="10:10">
      <c r="J1026328" s="18"/>
    </row>
    <row r="1026329" customFormat="1" spans="10:10">
      <c r="J1026329" s="18"/>
    </row>
    <row r="1026330" customFormat="1" spans="10:10">
      <c r="J1026330" s="18"/>
    </row>
    <row r="1026331" customFormat="1" spans="10:10">
      <c r="J1026331" s="18"/>
    </row>
    <row r="1026332" customFormat="1" spans="10:10">
      <c r="J1026332" s="18"/>
    </row>
    <row r="1026333" customFormat="1" spans="10:10">
      <c r="J1026333" s="18"/>
    </row>
    <row r="1026334" customFormat="1" spans="10:10">
      <c r="J1026334" s="18"/>
    </row>
    <row r="1026335" customFormat="1" spans="10:10">
      <c r="J1026335" s="18"/>
    </row>
    <row r="1026336" customFormat="1" spans="10:10">
      <c r="J1026336" s="18"/>
    </row>
    <row r="1026337" customFormat="1" spans="10:10">
      <c r="J1026337" s="18"/>
    </row>
    <row r="1026338" customFormat="1" spans="10:10">
      <c r="J1026338" s="18"/>
    </row>
    <row r="1026339" customFormat="1" spans="10:10">
      <c r="J1026339" s="18"/>
    </row>
    <row r="1026340" customFormat="1" spans="10:10">
      <c r="J1026340" s="18"/>
    </row>
    <row r="1026341" customFormat="1" spans="10:10">
      <c r="J1026341" s="18"/>
    </row>
    <row r="1026342" customFormat="1" spans="10:10">
      <c r="J1026342" s="18"/>
    </row>
    <row r="1026343" customFormat="1" spans="10:10">
      <c r="J1026343" s="18"/>
    </row>
    <row r="1026344" customFormat="1" spans="10:10">
      <c r="J1026344" s="18"/>
    </row>
    <row r="1026345" customFormat="1" spans="10:10">
      <c r="J1026345" s="18"/>
    </row>
    <row r="1026346" customFormat="1" spans="10:10">
      <c r="J1026346" s="18"/>
    </row>
    <row r="1026347" customFormat="1" spans="10:10">
      <c r="J1026347" s="18"/>
    </row>
    <row r="1026348" customFormat="1" spans="10:10">
      <c r="J1026348" s="18"/>
    </row>
    <row r="1026349" customFormat="1" spans="10:10">
      <c r="J1026349" s="18"/>
    </row>
    <row r="1026350" customFormat="1" spans="10:10">
      <c r="J1026350" s="18"/>
    </row>
    <row r="1026351" customFormat="1" spans="10:10">
      <c r="J1026351" s="18"/>
    </row>
    <row r="1026352" customFormat="1" spans="10:10">
      <c r="J1026352" s="18"/>
    </row>
    <row r="1026353" customFormat="1" spans="10:10">
      <c r="J1026353" s="18"/>
    </row>
    <row r="1026354" customFormat="1" spans="10:10">
      <c r="J1026354" s="18"/>
    </row>
    <row r="1026355" customFormat="1" spans="10:10">
      <c r="J1026355" s="18"/>
    </row>
    <row r="1026356" customFormat="1" spans="10:10">
      <c r="J1026356" s="18"/>
    </row>
    <row r="1026357" customFormat="1" spans="10:10">
      <c r="J1026357" s="18"/>
    </row>
    <row r="1026358" customFormat="1" spans="10:10">
      <c r="J1026358" s="18"/>
    </row>
    <row r="1026359" customFormat="1" spans="10:10">
      <c r="J1026359" s="18"/>
    </row>
    <row r="1026360" customFormat="1" spans="10:10">
      <c r="J1026360" s="18"/>
    </row>
    <row r="1026361" customFormat="1" spans="10:10">
      <c r="J1026361" s="18"/>
    </row>
    <row r="1026362" customFormat="1" spans="10:10">
      <c r="J1026362" s="18"/>
    </row>
    <row r="1026363" customFormat="1" spans="10:10">
      <c r="J1026363" s="18"/>
    </row>
    <row r="1026364" customFormat="1" spans="10:10">
      <c r="J1026364" s="18"/>
    </row>
    <row r="1026365" customFormat="1" spans="10:10">
      <c r="J1026365" s="18"/>
    </row>
    <row r="1026366" customFormat="1" spans="10:10">
      <c r="J1026366" s="18"/>
    </row>
    <row r="1026367" customFormat="1" spans="10:10">
      <c r="J1026367" s="18"/>
    </row>
    <row r="1026368" customFormat="1" spans="10:10">
      <c r="J1026368" s="18"/>
    </row>
    <row r="1026369" customFormat="1" spans="10:10">
      <c r="J1026369" s="18"/>
    </row>
    <row r="1026370" customFormat="1" spans="10:10">
      <c r="J1026370" s="18"/>
    </row>
    <row r="1026371" customFormat="1" spans="10:10">
      <c r="J1026371" s="18"/>
    </row>
    <row r="1026372" customFormat="1" spans="10:10">
      <c r="J1026372" s="18"/>
    </row>
    <row r="1026373" customFormat="1" spans="10:10">
      <c r="J1026373" s="18"/>
    </row>
    <row r="1026374" customFormat="1" spans="10:10">
      <c r="J1026374" s="18"/>
    </row>
    <row r="1026375" customFormat="1" spans="10:10">
      <c r="J1026375" s="18"/>
    </row>
    <row r="1026376" customFormat="1" spans="10:10">
      <c r="J1026376" s="18"/>
    </row>
    <row r="1026377" customFormat="1" spans="10:10">
      <c r="J1026377" s="18"/>
    </row>
    <row r="1026378" customFormat="1" spans="10:10">
      <c r="J1026378" s="18"/>
    </row>
    <row r="1026379" customFormat="1" spans="10:10">
      <c r="J1026379" s="18"/>
    </row>
    <row r="1026380" customFormat="1" spans="10:10">
      <c r="J1026380" s="18"/>
    </row>
    <row r="1026381" customFormat="1" spans="10:10">
      <c r="J1026381" s="18"/>
    </row>
    <row r="1026382" customFormat="1" spans="10:10">
      <c r="J1026382" s="18"/>
    </row>
    <row r="1026383" customFormat="1" spans="10:10">
      <c r="J1026383" s="18"/>
    </row>
    <row r="1026384" customFormat="1" spans="10:10">
      <c r="J1026384" s="18"/>
    </row>
    <row r="1026385" customFormat="1" spans="10:10">
      <c r="J1026385" s="18"/>
    </row>
    <row r="1026386" customFormat="1" spans="10:10">
      <c r="J1026386" s="18"/>
    </row>
    <row r="1026387" customFormat="1" spans="10:10">
      <c r="J1026387" s="18"/>
    </row>
    <row r="1026388" customFormat="1" spans="10:10">
      <c r="J1026388" s="18"/>
    </row>
    <row r="1026389" customFormat="1" spans="10:10">
      <c r="J1026389" s="18"/>
    </row>
    <row r="1026390" customFormat="1" spans="10:10">
      <c r="J1026390" s="18"/>
    </row>
    <row r="1026391" customFormat="1" spans="10:10">
      <c r="J1026391" s="18"/>
    </row>
    <row r="1026392" customFormat="1" spans="10:10">
      <c r="J1026392" s="18"/>
    </row>
    <row r="1026393" customFormat="1" spans="10:10">
      <c r="J1026393" s="18"/>
    </row>
    <row r="1026394" customFormat="1" spans="10:10">
      <c r="J1026394" s="18"/>
    </row>
    <row r="1026395" customFormat="1" spans="10:10">
      <c r="J1026395" s="18"/>
    </row>
    <row r="1026396" customFormat="1" spans="10:10">
      <c r="J1026396" s="18"/>
    </row>
    <row r="1026397" customFormat="1" spans="10:10">
      <c r="J1026397" s="18"/>
    </row>
    <row r="1026398" customFormat="1" spans="10:10">
      <c r="J1026398" s="18"/>
    </row>
    <row r="1026399" customFormat="1" spans="10:10">
      <c r="J1026399" s="18"/>
    </row>
    <row r="1026400" customFormat="1" spans="10:10">
      <c r="J1026400" s="18"/>
    </row>
    <row r="1026401" customFormat="1" spans="10:10">
      <c r="J1026401" s="18"/>
    </row>
    <row r="1026402" customFormat="1" spans="10:10">
      <c r="J1026402" s="18"/>
    </row>
    <row r="1026403" customFormat="1" spans="10:10">
      <c r="J1026403" s="18"/>
    </row>
    <row r="1026404" customFormat="1" spans="10:10">
      <c r="J1026404" s="18"/>
    </row>
    <row r="1026405" customFormat="1" spans="10:10">
      <c r="J1026405" s="18"/>
    </row>
    <row r="1026406" customFormat="1" spans="10:10">
      <c r="J1026406" s="18"/>
    </row>
    <row r="1026407" customFormat="1" spans="10:10">
      <c r="J1026407" s="18"/>
    </row>
    <row r="1026408" customFormat="1" spans="10:10">
      <c r="J1026408" s="18"/>
    </row>
    <row r="1026409" customFormat="1" spans="10:10">
      <c r="J1026409" s="18"/>
    </row>
    <row r="1026410" customFormat="1" spans="10:10">
      <c r="J1026410" s="18"/>
    </row>
    <row r="1026411" customFormat="1" spans="10:10">
      <c r="J1026411" s="18"/>
    </row>
    <row r="1026412" customFormat="1" spans="10:10">
      <c r="J1026412" s="18"/>
    </row>
    <row r="1026413" customFormat="1" spans="10:10">
      <c r="J1026413" s="18"/>
    </row>
    <row r="1026414" customFormat="1" spans="10:10">
      <c r="J1026414" s="18"/>
    </row>
    <row r="1026415" customFormat="1" spans="10:10">
      <c r="J1026415" s="18"/>
    </row>
    <row r="1026416" customFormat="1" spans="10:10">
      <c r="J1026416" s="18"/>
    </row>
    <row r="1026417" customFormat="1" spans="10:10">
      <c r="J1026417" s="18"/>
    </row>
    <row r="1026418" customFormat="1" spans="10:10">
      <c r="J1026418" s="18"/>
    </row>
    <row r="1026419" customFormat="1" spans="10:10">
      <c r="J1026419" s="18"/>
    </row>
    <row r="1026420" customFormat="1" spans="10:10">
      <c r="J1026420" s="18"/>
    </row>
    <row r="1026421" customFormat="1" spans="10:10">
      <c r="J1026421" s="18"/>
    </row>
    <row r="1026422" customFormat="1" spans="10:10">
      <c r="J1026422" s="18"/>
    </row>
    <row r="1026423" customFormat="1" spans="10:10">
      <c r="J1026423" s="18"/>
    </row>
    <row r="1026424" customFormat="1" spans="10:10">
      <c r="J1026424" s="18"/>
    </row>
    <row r="1026425" customFormat="1" spans="10:10">
      <c r="J1026425" s="18"/>
    </row>
    <row r="1026426" customFormat="1" spans="10:10">
      <c r="J1026426" s="18"/>
    </row>
    <row r="1026427" customFormat="1" spans="10:10">
      <c r="J1026427" s="18"/>
    </row>
    <row r="1026428" customFormat="1" spans="10:10">
      <c r="J1026428" s="18"/>
    </row>
    <row r="1026429" customFormat="1" spans="10:10">
      <c r="J1026429" s="18"/>
    </row>
    <row r="1026430" customFormat="1" spans="10:10">
      <c r="J1026430" s="18"/>
    </row>
    <row r="1026431" customFormat="1" spans="10:10">
      <c r="J1026431" s="18"/>
    </row>
    <row r="1026432" customFormat="1" spans="10:10">
      <c r="J1026432" s="18"/>
    </row>
    <row r="1026433" customFormat="1" spans="10:10">
      <c r="J1026433" s="18"/>
    </row>
    <row r="1026434" customFormat="1" spans="10:10">
      <c r="J1026434" s="18"/>
    </row>
    <row r="1026435" customFormat="1" spans="10:10">
      <c r="J1026435" s="18"/>
    </row>
    <row r="1026436" customFormat="1" spans="10:10">
      <c r="J1026436" s="18"/>
    </row>
    <row r="1026437" customFormat="1" spans="10:10">
      <c r="J1026437" s="18"/>
    </row>
    <row r="1026438" customFormat="1" spans="10:10">
      <c r="J1026438" s="18"/>
    </row>
    <row r="1026439" customFormat="1" spans="10:10">
      <c r="J1026439" s="18"/>
    </row>
    <row r="1026440" customFormat="1" spans="10:10">
      <c r="J1026440" s="18"/>
    </row>
    <row r="1026441" customFormat="1" spans="10:10">
      <c r="J1026441" s="18"/>
    </row>
    <row r="1026442" customFormat="1" spans="10:10">
      <c r="J1026442" s="18"/>
    </row>
    <row r="1026443" customFormat="1" spans="10:10">
      <c r="J1026443" s="18"/>
    </row>
    <row r="1026444" customFormat="1" spans="10:10">
      <c r="J1026444" s="18"/>
    </row>
    <row r="1026445" customFormat="1" spans="10:10">
      <c r="J1026445" s="18"/>
    </row>
    <row r="1026446" customFormat="1" spans="10:10">
      <c r="J1026446" s="18"/>
    </row>
    <row r="1026447" customFormat="1" spans="10:10">
      <c r="J1026447" s="18"/>
    </row>
    <row r="1026448" customFormat="1" spans="10:10">
      <c r="J1026448" s="18"/>
    </row>
    <row r="1026449" customFormat="1" spans="10:10">
      <c r="J1026449" s="18"/>
    </row>
    <row r="1026450" customFormat="1" spans="10:10">
      <c r="J1026450" s="18"/>
    </row>
    <row r="1026451" customFormat="1" spans="10:10">
      <c r="J1026451" s="18"/>
    </row>
    <row r="1026452" customFormat="1" spans="10:10">
      <c r="J1026452" s="18"/>
    </row>
    <row r="1026453" customFormat="1" spans="10:10">
      <c r="J1026453" s="18"/>
    </row>
    <row r="1026454" customFormat="1" spans="10:10">
      <c r="J1026454" s="18"/>
    </row>
    <row r="1026455" customFormat="1" spans="10:10">
      <c r="J1026455" s="18"/>
    </row>
    <row r="1026456" customFormat="1" spans="10:10">
      <c r="J1026456" s="18"/>
    </row>
    <row r="1026457" customFormat="1" spans="10:10">
      <c r="J1026457" s="18"/>
    </row>
    <row r="1026458" customFormat="1" spans="10:10">
      <c r="J1026458" s="18"/>
    </row>
    <row r="1026459" customFormat="1" spans="10:10">
      <c r="J1026459" s="18"/>
    </row>
    <row r="1026460" customFormat="1" spans="10:10">
      <c r="J1026460" s="18"/>
    </row>
    <row r="1026461" customFormat="1" spans="10:10">
      <c r="J1026461" s="18"/>
    </row>
    <row r="1026462" customFormat="1" spans="10:10">
      <c r="J1026462" s="18"/>
    </row>
    <row r="1026463" customFormat="1" spans="10:10">
      <c r="J1026463" s="18"/>
    </row>
    <row r="1026464" customFormat="1" spans="10:10">
      <c r="J1026464" s="18"/>
    </row>
    <row r="1026465" customFormat="1" spans="10:10">
      <c r="J1026465" s="18"/>
    </row>
    <row r="1026466" customFormat="1" spans="10:10">
      <c r="J1026466" s="18"/>
    </row>
    <row r="1026467" customFormat="1" spans="10:10">
      <c r="J1026467" s="18"/>
    </row>
    <row r="1026468" customFormat="1" spans="10:10">
      <c r="J1026468" s="18"/>
    </row>
    <row r="1026469" customFormat="1" spans="10:10">
      <c r="J1026469" s="18"/>
    </row>
    <row r="1026470" customFormat="1" spans="10:10">
      <c r="J1026470" s="18"/>
    </row>
    <row r="1026471" customFormat="1" spans="10:10">
      <c r="J1026471" s="18"/>
    </row>
    <row r="1026472" customFormat="1" spans="10:10">
      <c r="J1026472" s="18"/>
    </row>
    <row r="1026473" customFormat="1" spans="10:10">
      <c r="J1026473" s="18"/>
    </row>
    <row r="1026474" customFormat="1" spans="10:10">
      <c r="J1026474" s="18"/>
    </row>
    <row r="1026475" customFormat="1" spans="10:10">
      <c r="J1026475" s="18"/>
    </row>
    <row r="1026476" customFormat="1" spans="10:10">
      <c r="J1026476" s="18"/>
    </row>
    <row r="1026477" customFormat="1" spans="10:10">
      <c r="J1026477" s="18"/>
    </row>
    <row r="1026478" customFormat="1" spans="10:10">
      <c r="J1026478" s="18"/>
    </row>
    <row r="1026479" customFormat="1" spans="10:10">
      <c r="J1026479" s="18"/>
    </row>
    <row r="1026480" customFormat="1" spans="10:10">
      <c r="J1026480" s="18"/>
    </row>
    <row r="1026481" customFormat="1" spans="10:10">
      <c r="J1026481" s="18"/>
    </row>
    <row r="1026482" customFormat="1" spans="10:10">
      <c r="J1026482" s="18"/>
    </row>
    <row r="1026483" customFormat="1" spans="10:10">
      <c r="J1026483" s="18"/>
    </row>
    <row r="1026484" customFormat="1" spans="10:10">
      <c r="J1026484" s="18"/>
    </row>
    <row r="1026485" customFormat="1" spans="10:10">
      <c r="J1026485" s="18"/>
    </row>
    <row r="1026486" customFormat="1" spans="10:10">
      <c r="J1026486" s="18"/>
    </row>
    <row r="1026487" customFormat="1" spans="10:10">
      <c r="J1026487" s="18"/>
    </row>
    <row r="1026488" customFormat="1" spans="10:10">
      <c r="J1026488" s="18"/>
    </row>
    <row r="1026489" customFormat="1" spans="10:10">
      <c r="J1026489" s="18"/>
    </row>
    <row r="1026490" customFormat="1" spans="10:10">
      <c r="J1026490" s="18"/>
    </row>
    <row r="1026491" customFormat="1" spans="10:10">
      <c r="J1026491" s="18"/>
    </row>
    <row r="1026492" customFormat="1" spans="10:10">
      <c r="J1026492" s="18"/>
    </row>
    <row r="1026493" customFormat="1" spans="10:10">
      <c r="J1026493" s="18"/>
    </row>
    <row r="1026494" customFormat="1" spans="10:10">
      <c r="J1026494" s="18"/>
    </row>
    <row r="1026495" customFormat="1" spans="10:10">
      <c r="J1026495" s="18"/>
    </row>
    <row r="1026496" customFormat="1" spans="10:10">
      <c r="J1026496" s="18"/>
    </row>
    <row r="1026497" customFormat="1" spans="10:10">
      <c r="J1026497" s="18"/>
    </row>
    <row r="1026498" customFormat="1" spans="10:10">
      <c r="J1026498" s="18"/>
    </row>
    <row r="1026499" customFormat="1" spans="10:10">
      <c r="J1026499" s="18"/>
    </row>
    <row r="1026500" customFormat="1" spans="10:10">
      <c r="J1026500" s="18"/>
    </row>
    <row r="1026501" customFormat="1" spans="10:10">
      <c r="J1026501" s="18"/>
    </row>
    <row r="1026502" customFormat="1" spans="10:10">
      <c r="J1026502" s="18"/>
    </row>
    <row r="1026503" customFormat="1" spans="10:10">
      <c r="J1026503" s="18"/>
    </row>
    <row r="1026504" customFormat="1" spans="10:10">
      <c r="J1026504" s="18"/>
    </row>
    <row r="1026505" customFormat="1" spans="10:10">
      <c r="J1026505" s="18"/>
    </row>
    <row r="1026506" customFormat="1" spans="10:10">
      <c r="J1026506" s="18"/>
    </row>
    <row r="1026507" customFormat="1" spans="10:10">
      <c r="J1026507" s="18"/>
    </row>
    <row r="1026508" customFormat="1" spans="10:10">
      <c r="J1026508" s="18"/>
    </row>
    <row r="1026509" customFormat="1" spans="10:10">
      <c r="J1026509" s="18"/>
    </row>
    <row r="1026510" customFormat="1" spans="10:10">
      <c r="J1026510" s="18"/>
    </row>
    <row r="1026511" customFormat="1" spans="10:10">
      <c r="J1026511" s="18"/>
    </row>
    <row r="1026512" customFormat="1" spans="10:10">
      <c r="J1026512" s="18"/>
    </row>
    <row r="1026513" customFormat="1" spans="10:10">
      <c r="J1026513" s="18"/>
    </row>
    <row r="1026514" customFormat="1" spans="10:10">
      <c r="J1026514" s="18"/>
    </row>
    <row r="1026515" customFormat="1" spans="10:10">
      <c r="J1026515" s="18"/>
    </row>
    <row r="1026516" customFormat="1" spans="10:10">
      <c r="J1026516" s="18"/>
    </row>
    <row r="1026517" customFormat="1" spans="10:10">
      <c r="J1026517" s="18"/>
    </row>
    <row r="1026518" customFormat="1" spans="10:10">
      <c r="J1026518" s="18"/>
    </row>
    <row r="1026519" customFormat="1" spans="10:10">
      <c r="J1026519" s="18"/>
    </row>
    <row r="1026520" customFormat="1" spans="10:10">
      <c r="J1026520" s="18"/>
    </row>
    <row r="1026521" customFormat="1" spans="10:10">
      <c r="J1026521" s="18"/>
    </row>
    <row r="1026522" customFormat="1" spans="10:10">
      <c r="J1026522" s="18"/>
    </row>
    <row r="1026523" customFormat="1" spans="10:10">
      <c r="J1026523" s="18"/>
    </row>
    <row r="1026524" customFormat="1" spans="10:10">
      <c r="J1026524" s="18"/>
    </row>
    <row r="1026525" customFormat="1" spans="10:10">
      <c r="J1026525" s="18"/>
    </row>
    <row r="1026526" customFormat="1" spans="10:10">
      <c r="J1026526" s="18"/>
    </row>
    <row r="1026527" customFormat="1" spans="10:10">
      <c r="J1026527" s="18"/>
    </row>
    <row r="1026528" customFormat="1" spans="10:10">
      <c r="J1026528" s="18"/>
    </row>
    <row r="1026529" customFormat="1" spans="10:10">
      <c r="J1026529" s="18"/>
    </row>
    <row r="1026530" customFormat="1" spans="10:10">
      <c r="J1026530" s="18"/>
    </row>
    <row r="1026531" customFormat="1" spans="10:10">
      <c r="J1026531" s="18"/>
    </row>
    <row r="1026532" customFormat="1" spans="10:10">
      <c r="J1026532" s="18"/>
    </row>
    <row r="1026533" customFormat="1" spans="10:10">
      <c r="J1026533" s="18"/>
    </row>
    <row r="1026534" customFormat="1" spans="10:10">
      <c r="J1026534" s="18"/>
    </row>
    <row r="1026535" customFormat="1" spans="10:10">
      <c r="J1026535" s="18"/>
    </row>
    <row r="1026536" customFormat="1" spans="10:10">
      <c r="J1026536" s="18"/>
    </row>
    <row r="1026537" customFormat="1" spans="10:10">
      <c r="J1026537" s="18"/>
    </row>
    <row r="1026538" customFormat="1" spans="10:10">
      <c r="J1026538" s="18"/>
    </row>
    <row r="1026539" customFormat="1" spans="10:10">
      <c r="J1026539" s="18"/>
    </row>
    <row r="1026540" customFormat="1" spans="10:10">
      <c r="J1026540" s="18"/>
    </row>
    <row r="1026541" customFormat="1" spans="10:10">
      <c r="J1026541" s="18"/>
    </row>
    <row r="1026542" customFormat="1" spans="10:10">
      <c r="J1026542" s="18"/>
    </row>
    <row r="1026543" customFormat="1" spans="10:10">
      <c r="J1026543" s="18"/>
    </row>
    <row r="1026544" customFormat="1" spans="10:10">
      <c r="J1026544" s="18"/>
    </row>
    <row r="1026545" customFormat="1" spans="10:10">
      <c r="J1026545" s="18"/>
    </row>
    <row r="1026546" customFormat="1" spans="10:10">
      <c r="J1026546" s="18"/>
    </row>
    <row r="1026547" customFormat="1" spans="10:10">
      <c r="J1026547" s="18"/>
    </row>
    <row r="1026548" customFormat="1" spans="10:10">
      <c r="J1026548" s="18"/>
    </row>
    <row r="1026549" customFormat="1" spans="10:10">
      <c r="J1026549" s="18"/>
    </row>
    <row r="1026550" customFormat="1" spans="10:10">
      <c r="J1026550" s="18"/>
    </row>
    <row r="1026551" customFormat="1" spans="10:10">
      <c r="J1026551" s="18"/>
    </row>
    <row r="1026552" customFormat="1" spans="10:10">
      <c r="J1026552" s="18"/>
    </row>
    <row r="1026553" customFormat="1" spans="10:10">
      <c r="J1026553" s="18"/>
    </row>
    <row r="1026554" customFormat="1" spans="10:10">
      <c r="J1026554" s="18"/>
    </row>
    <row r="1026555" customFormat="1" spans="10:10">
      <c r="J1026555" s="18"/>
    </row>
    <row r="1026556" customFormat="1" spans="10:10">
      <c r="J1026556" s="18"/>
    </row>
    <row r="1026557" customFormat="1" spans="10:10">
      <c r="J1026557" s="18"/>
    </row>
    <row r="1026558" customFormat="1" spans="10:10">
      <c r="J1026558" s="18"/>
    </row>
    <row r="1026559" customFormat="1" spans="10:10">
      <c r="J1026559" s="18"/>
    </row>
    <row r="1026560" customFormat="1" spans="10:10">
      <c r="J1026560" s="18"/>
    </row>
    <row r="1026561" customFormat="1" spans="10:10">
      <c r="J1026561" s="18"/>
    </row>
    <row r="1026562" customFormat="1" spans="10:10">
      <c r="J1026562" s="18"/>
    </row>
    <row r="1026563" customFormat="1" spans="10:10">
      <c r="J1026563" s="18"/>
    </row>
    <row r="1026564" customFormat="1" spans="10:10">
      <c r="J1026564" s="18"/>
    </row>
    <row r="1026565" customFormat="1" spans="10:10">
      <c r="J1026565" s="18"/>
    </row>
    <row r="1026566" customFormat="1" spans="10:10">
      <c r="J1026566" s="18"/>
    </row>
    <row r="1026567" customFormat="1" spans="10:10">
      <c r="J1026567" s="18"/>
    </row>
    <row r="1026568" customFormat="1" spans="10:10">
      <c r="J1026568" s="18"/>
    </row>
    <row r="1026569" customFormat="1" spans="10:10">
      <c r="J1026569" s="18"/>
    </row>
    <row r="1026570" customFormat="1" spans="10:10">
      <c r="J1026570" s="18"/>
    </row>
    <row r="1026571" customFormat="1" spans="10:10">
      <c r="J1026571" s="18"/>
    </row>
    <row r="1026572" customFormat="1" spans="10:10">
      <c r="J1026572" s="18"/>
    </row>
    <row r="1026573" customFormat="1" spans="10:10">
      <c r="J1026573" s="18"/>
    </row>
    <row r="1026574" customFormat="1" spans="10:10">
      <c r="J1026574" s="18"/>
    </row>
    <row r="1026575" customFormat="1" spans="10:10">
      <c r="J1026575" s="18"/>
    </row>
    <row r="1026576" customFormat="1" spans="10:10">
      <c r="J1026576" s="18"/>
    </row>
    <row r="1026577" customFormat="1" spans="10:10">
      <c r="J1026577" s="18"/>
    </row>
    <row r="1026578" customFormat="1" spans="10:10">
      <c r="J1026578" s="18"/>
    </row>
    <row r="1026579" customFormat="1" spans="10:10">
      <c r="J1026579" s="18"/>
    </row>
    <row r="1026580" customFormat="1" spans="10:10">
      <c r="J1026580" s="18"/>
    </row>
    <row r="1026581" customFormat="1" spans="10:10">
      <c r="J1026581" s="18"/>
    </row>
    <row r="1026582" customFormat="1" spans="10:10">
      <c r="J1026582" s="18"/>
    </row>
    <row r="1026583" customFormat="1" spans="10:10">
      <c r="J1026583" s="18"/>
    </row>
    <row r="1026584" customFormat="1" spans="10:10">
      <c r="J1026584" s="18"/>
    </row>
    <row r="1026585" customFormat="1" spans="10:10">
      <c r="J1026585" s="18"/>
    </row>
    <row r="1026586" customFormat="1" spans="10:10">
      <c r="J1026586" s="18"/>
    </row>
    <row r="1026587" customFormat="1" spans="10:10">
      <c r="J1026587" s="18"/>
    </row>
    <row r="1026588" customFormat="1" spans="10:10">
      <c r="J1026588" s="18"/>
    </row>
    <row r="1026589" customFormat="1" spans="10:10">
      <c r="J1026589" s="18"/>
    </row>
    <row r="1026590" customFormat="1" spans="10:10">
      <c r="J1026590" s="18"/>
    </row>
    <row r="1026591" customFormat="1" spans="10:10">
      <c r="J1026591" s="18"/>
    </row>
    <row r="1026592" customFormat="1" spans="10:10">
      <c r="J1026592" s="18"/>
    </row>
    <row r="1026593" customFormat="1" spans="10:10">
      <c r="J1026593" s="18"/>
    </row>
    <row r="1026594" customFormat="1" spans="10:10">
      <c r="J1026594" s="18"/>
    </row>
    <row r="1026595" customFormat="1" spans="10:10">
      <c r="J1026595" s="18"/>
    </row>
    <row r="1026596" customFormat="1" spans="10:10">
      <c r="J1026596" s="18"/>
    </row>
    <row r="1026597" customFormat="1" spans="10:10">
      <c r="J1026597" s="18"/>
    </row>
    <row r="1026598" customFormat="1" spans="10:10">
      <c r="J1026598" s="18"/>
    </row>
    <row r="1026599" customFormat="1" spans="10:10">
      <c r="J1026599" s="18"/>
    </row>
    <row r="1026600" customFormat="1" spans="10:10">
      <c r="J1026600" s="18"/>
    </row>
    <row r="1026601" customFormat="1" spans="10:10">
      <c r="J1026601" s="18"/>
    </row>
    <row r="1026602" customFormat="1" spans="10:10">
      <c r="J1026602" s="18"/>
    </row>
    <row r="1026603" customFormat="1" spans="10:10">
      <c r="J1026603" s="18"/>
    </row>
    <row r="1026604" customFormat="1" spans="10:10">
      <c r="J1026604" s="18"/>
    </row>
    <row r="1026605" customFormat="1" spans="10:10">
      <c r="J1026605" s="18"/>
    </row>
    <row r="1026606" customFormat="1" spans="10:10">
      <c r="J1026606" s="18"/>
    </row>
    <row r="1026607" customFormat="1" spans="10:10">
      <c r="J1026607" s="18"/>
    </row>
    <row r="1026608" customFormat="1" spans="10:10">
      <c r="J1026608" s="18"/>
    </row>
    <row r="1026609" customFormat="1" spans="10:10">
      <c r="J1026609" s="18"/>
    </row>
    <row r="1026610" customFormat="1" spans="10:10">
      <c r="J1026610" s="18"/>
    </row>
    <row r="1026611" customFormat="1" spans="10:10">
      <c r="J1026611" s="18"/>
    </row>
    <row r="1026612" customFormat="1" spans="10:10">
      <c r="J1026612" s="18"/>
    </row>
    <row r="1026613" customFormat="1" spans="10:10">
      <c r="J1026613" s="18"/>
    </row>
    <row r="1026614" customFormat="1" spans="10:10">
      <c r="J1026614" s="18"/>
    </row>
    <row r="1026615" customFormat="1" spans="10:10">
      <c r="J1026615" s="18"/>
    </row>
    <row r="1026616" customFormat="1" spans="10:10">
      <c r="J1026616" s="18"/>
    </row>
    <row r="1026617" customFormat="1" spans="10:10">
      <c r="J1026617" s="18"/>
    </row>
    <row r="1026618" customFormat="1" spans="10:10">
      <c r="J1026618" s="18"/>
    </row>
    <row r="1026619" customFormat="1" spans="10:10">
      <c r="J1026619" s="18"/>
    </row>
    <row r="1026620" customFormat="1" spans="10:10">
      <c r="J1026620" s="18"/>
    </row>
    <row r="1026621" customFormat="1" spans="10:10">
      <c r="J1026621" s="18"/>
    </row>
    <row r="1026622" customFormat="1" spans="10:10">
      <c r="J1026622" s="18"/>
    </row>
    <row r="1026623" customFormat="1" spans="10:10">
      <c r="J1026623" s="18"/>
    </row>
    <row r="1026624" customFormat="1" spans="10:10">
      <c r="J1026624" s="18"/>
    </row>
    <row r="1026625" customFormat="1" spans="10:10">
      <c r="J1026625" s="18"/>
    </row>
    <row r="1026626" customFormat="1" spans="10:10">
      <c r="J1026626" s="18"/>
    </row>
    <row r="1026627" customFormat="1" spans="10:10">
      <c r="J1026627" s="18"/>
    </row>
    <row r="1026628" customFormat="1" spans="10:10">
      <c r="J1026628" s="18"/>
    </row>
    <row r="1026629" customFormat="1" spans="10:10">
      <c r="J1026629" s="18"/>
    </row>
    <row r="1026630" customFormat="1" spans="10:10">
      <c r="J1026630" s="18"/>
    </row>
    <row r="1026631" customFormat="1" spans="10:10">
      <c r="J1026631" s="18"/>
    </row>
    <row r="1026632" customFormat="1" spans="10:10">
      <c r="J1026632" s="18"/>
    </row>
    <row r="1026633" customFormat="1" spans="10:10">
      <c r="J1026633" s="18"/>
    </row>
    <row r="1026634" customFormat="1" spans="10:10">
      <c r="J1026634" s="18"/>
    </row>
    <row r="1026635" customFormat="1" spans="10:10">
      <c r="J1026635" s="18"/>
    </row>
    <row r="1026636" customFormat="1" spans="10:10">
      <c r="J1026636" s="18"/>
    </row>
    <row r="1026637" customFormat="1" spans="10:10">
      <c r="J1026637" s="18"/>
    </row>
    <row r="1026638" customFormat="1" spans="10:10">
      <c r="J1026638" s="18"/>
    </row>
    <row r="1026639" customFormat="1" spans="10:10">
      <c r="J1026639" s="18"/>
    </row>
    <row r="1026640" customFormat="1" spans="10:10">
      <c r="J1026640" s="18"/>
    </row>
    <row r="1026641" customFormat="1" spans="10:10">
      <c r="J1026641" s="18"/>
    </row>
    <row r="1026642" customFormat="1" spans="10:10">
      <c r="J1026642" s="18"/>
    </row>
    <row r="1026643" customFormat="1" spans="10:10">
      <c r="J1026643" s="18"/>
    </row>
    <row r="1026644" customFormat="1" spans="10:10">
      <c r="J1026644" s="18"/>
    </row>
    <row r="1026645" customFormat="1" spans="10:10">
      <c r="J1026645" s="18"/>
    </row>
    <row r="1026646" customFormat="1" spans="10:10">
      <c r="J1026646" s="18"/>
    </row>
    <row r="1026647" customFormat="1" spans="10:10">
      <c r="J1026647" s="18"/>
    </row>
    <row r="1026648" customFormat="1" spans="10:10">
      <c r="J1026648" s="18"/>
    </row>
    <row r="1026649" customFormat="1" spans="10:10">
      <c r="J1026649" s="18"/>
    </row>
    <row r="1026650" customFormat="1" spans="10:10">
      <c r="J1026650" s="18"/>
    </row>
    <row r="1026651" customFormat="1" spans="10:10">
      <c r="J1026651" s="18"/>
    </row>
    <row r="1026652" customFormat="1" spans="10:10">
      <c r="J1026652" s="18"/>
    </row>
    <row r="1026653" customFormat="1" spans="10:10">
      <c r="J1026653" s="18"/>
    </row>
    <row r="1026654" customFormat="1" spans="10:10">
      <c r="J1026654" s="18"/>
    </row>
    <row r="1026655" customFormat="1" spans="10:10">
      <c r="J1026655" s="18"/>
    </row>
    <row r="1026656" customFormat="1" spans="10:10">
      <c r="J1026656" s="18"/>
    </row>
    <row r="1026657" customFormat="1" spans="10:10">
      <c r="J1026657" s="18"/>
    </row>
    <row r="1026658" customFormat="1" spans="10:10">
      <c r="J1026658" s="18"/>
    </row>
    <row r="1026659" customFormat="1" spans="10:10">
      <c r="J1026659" s="18"/>
    </row>
    <row r="1026660" customFormat="1" spans="10:10">
      <c r="J1026660" s="18"/>
    </row>
    <row r="1026661" customFormat="1" spans="10:10">
      <c r="J1026661" s="18"/>
    </row>
    <row r="1026662" customFormat="1" spans="10:10">
      <c r="J1026662" s="18"/>
    </row>
    <row r="1026663" customFormat="1" spans="10:10">
      <c r="J1026663" s="18"/>
    </row>
    <row r="1026664" customFormat="1" spans="10:10">
      <c r="J1026664" s="18"/>
    </row>
    <row r="1026665" customFormat="1" spans="10:10">
      <c r="J1026665" s="18"/>
    </row>
    <row r="1026666" customFormat="1" spans="10:10">
      <c r="J1026666" s="18"/>
    </row>
    <row r="1026667" customFormat="1" spans="10:10">
      <c r="J1026667" s="18"/>
    </row>
    <row r="1026668" customFormat="1" spans="10:10">
      <c r="J1026668" s="18"/>
    </row>
    <row r="1026669" customFormat="1" spans="10:10">
      <c r="J1026669" s="18"/>
    </row>
    <row r="1026670" customFormat="1" spans="10:10">
      <c r="J1026670" s="18"/>
    </row>
    <row r="1026671" customFormat="1" spans="10:10">
      <c r="J1026671" s="18"/>
    </row>
    <row r="1026672" customFormat="1" spans="10:10">
      <c r="J1026672" s="18"/>
    </row>
    <row r="1026673" customFormat="1" spans="10:10">
      <c r="J1026673" s="18"/>
    </row>
    <row r="1026674" customFormat="1" spans="10:10">
      <c r="J1026674" s="18"/>
    </row>
    <row r="1026675" customFormat="1" spans="10:10">
      <c r="J1026675" s="18"/>
    </row>
    <row r="1026676" customFormat="1" spans="10:10">
      <c r="J1026676" s="18"/>
    </row>
    <row r="1026677" customFormat="1" spans="10:10">
      <c r="J1026677" s="18"/>
    </row>
    <row r="1026678" customFormat="1" spans="10:10">
      <c r="J1026678" s="18"/>
    </row>
    <row r="1026679" customFormat="1" spans="10:10">
      <c r="J1026679" s="18"/>
    </row>
    <row r="1026680" customFormat="1" spans="10:10">
      <c r="J1026680" s="18"/>
    </row>
    <row r="1026681" customFormat="1" spans="10:10">
      <c r="J1026681" s="18"/>
    </row>
    <row r="1026682" customFormat="1" spans="10:10">
      <c r="J1026682" s="18"/>
    </row>
    <row r="1026683" customFormat="1" spans="10:10">
      <c r="J1026683" s="18"/>
    </row>
    <row r="1026684" customFormat="1" spans="10:10">
      <c r="J1026684" s="18"/>
    </row>
    <row r="1026685" customFormat="1" spans="10:10">
      <c r="J1026685" s="18"/>
    </row>
    <row r="1026686" customFormat="1" spans="10:10">
      <c r="J1026686" s="18"/>
    </row>
    <row r="1026687" customFormat="1" spans="10:10">
      <c r="J1026687" s="18"/>
    </row>
    <row r="1026688" customFormat="1" spans="10:10">
      <c r="J1026688" s="18"/>
    </row>
    <row r="1026689" customFormat="1" spans="10:10">
      <c r="J1026689" s="18"/>
    </row>
    <row r="1026690" customFormat="1" spans="10:10">
      <c r="J1026690" s="18"/>
    </row>
    <row r="1026691" customFormat="1" spans="10:10">
      <c r="J1026691" s="18"/>
    </row>
    <row r="1026692" customFormat="1" spans="10:10">
      <c r="J1026692" s="18"/>
    </row>
    <row r="1026693" customFormat="1" spans="10:10">
      <c r="J1026693" s="18"/>
    </row>
    <row r="1026694" customFormat="1" spans="10:10">
      <c r="J1026694" s="18"/>
    </row>
    <row r="1026695" customFormat="1" spans="10:10">
      <c r="J1026695" s="18"/>
    </row>
    <row r="1026696" customFormat="1" spans="10:10">
      <c r="J1026696" s="18"/>
    </row>
    <row r="1026697" customFormat="1" spans="10:10">
      <c r="J1026697" s="18"/>
    </row>
    <row r="1026698" customFormat="1" spans="10:10">
      <c r="J1026698" s="18"/>
    </row>
    <row r="1026699" customFormat="1" spans="10:10">
      <c r="J1026699" s="18"/>
    </row>
    <row r="1026700" customFormat="1" spans="10:10">
      <c r="J1026700" s="18"/>
    </row>
    <row r="1026701" customFormat="1" spans="10:10">
      <c r="J1026701" s="18"/>
    </row>
    <row r="1026702" customFormat="1" spans="10:10">
      <c r="J1026702" s="18"/>
    </row>
    <row r="1026703" customFormat="1" spans="10:10">
      <c r="J1026703" s="18"/>
    </row>
    <row r="1026704" customFormat="1" spans="10:10">
      <c r="J1026704" s="18"/>
    </row>
    <row r="1026705" customFormat="1" spans="10:10">
      <c r="J1026705" s="18"/>
    </row>
    <row r="1026706" customFormat="1" spans="10:10">
      <c r="J1026706" s="18"/>
    </row>
    <row r="1026707" customFormat="1" spans="10:10">
      <c r="J1026707" s="18"/>
    </row>
    <row r="1026708" customFormat="1" spans="10:10">
      <c r="J1026708" s="18"/>
    </row>
    <row r="1026709" customFormat="1" spans="10:10">
      <c r="J1026709" s="18"/>
    </row>
    <row r="1026710" customFormat="1" spans="10:10">
      <c r="J1026710" s="18"/>
    </row>
    <row r="1026711" customFormat="1" spans="10:10">
      <c r="J1026711" s="18"/>
    </row>
    <row r="1026712" customFormat="1" spans="10:10">
      <c r="J1026712" s="18"/>
    </row>
    <row r="1026713" customFormat="1" spans="10:10">
      <c r="J1026713" s="18"/>
    </row>
    <row r="1026714" customFormat="1" spans="10:10">
      <c r="J1026714" s="18"/>
    </row>
    <row r="1026715" customFormat="1" spans="10:10">
      <c r="J1026715" s="18"/>
    </row>
    <row r="1026716" customFormat="1" spans="10:10">
      <c r="J1026716" s="18"/>
    </row>
    <row r="1026717" customFormat="1" spans="10:10">
      <c r="J1026717" s="18"/>
    </row>
    <row r="1026718" customFormat="1" spans="10:10">
      <c r="J1026718" s="18"/>
    </row>
    <row r="1026719" customFormat="1" spans="10:10">
      <c r="J1026719" s="18"/>
    </row>
    <row r="1026720" customFormat="1" spans="10:10">
      <c r="J1026720" s="18"/>
    </row>
    <row r="1026721" customFormat="1" spans="10:10">
      <c r="J1026721" s="18"/>
    </row>
    <row r="1026722" customFormat="1" spans="10:10">
      <c r="J1026722" s="18"/>
    </row>
    <row r="1026723" customFormat="1" spans="10:10">
      <c r="J1026723" s="18"/>
    </row>
    <row r="1026724" customFormat="1" spans="10:10">
      <c r="J1026724" s="18"/>
    </row>
    <row r="1026725" customFormat="1" spans="10:10">
      <c r="J1026725" s="18"/>
    </row>
    <row r="1026726" customFormat="1" spans="10:10">
      <c r="J1026726" s="18"/>
    </row>
    <row r="1026727" customFormat="1" spans="10:10">
      <c r="J1026727" s="18"/>
    </row>
    <row r="1026728" customFormat="1" spans="10:10">
      <c r="J1026728" s="18"/>
    </row>
    <row r="1026729" customFormat="1" spans="10:10">
      <c r="J1026729" s="18"/>
    </row>
    <row r="1026730" customFormat="1" spans="10:10">
      <c r="J1026730" s="18"/>
    </row>
    <row r="1026731" customFormat="1" spans="10:10">
      <c r="J1026731" s="18"/>
    </row>
    <row r="1026732" customFormat="1" spans="10:10">
      <c r="J1026732" s="18"/>
    </row>
    <row r="1026733" customFormat="1" spans="10:10">
      <c r="J1026733" s="18"/>
    </row>
    <row r="1026734" customFormat="1" spans="10:10">
      <c r="J1026734" s="18"/>
    </row>
    <row r="1026735" customFormat="1" spans="10:10">
      <c r="J1026735" s="18"/>
    </row>
    <row r="1026736" customFormat="1" spans="10:10">
      <c r="J1026736" s="18"/>
    </row>
    <row r="1026737" customFormat="1" spans="10:10">
      <c r="J1026737" s="18"/>
    </row>
    <row r="1026738" customFormat="1" spans="10:10">
      <c r="J1026738" s="18"/>
    </row>
    <row r="1026739" customFormat="1" spans="10:10">
      <c r="J1026739" s="18"/>
    </row>
    <row r="1026740" customFormat="1" spans="10:10">
      <c r="J1026740" s="18"/>
    </row>
    <row r="1026741" customFormat="1" spans="10:10">
      <c r="J1026741" s="18"/>
    </row>
    <row r="1026742" customFormat="1" spans="10:10">
      <c r="J1026742" s="18"/>
    </row>
    <row r="1026743" customFormat="1" spans="10:10">
      <c r="J1026743" s="18"/>
    </row>
    <row r="1026744" customFormat="1" spans="10:10">
      <c r="J1026744" s="18"/>
    </row>
    <row r="1026745" customFormat="1" spans="10:10">
      <c r="J1026745" s="18"/>
    </row>
    <row r="1026746" customFormat="1" spans="10:10">
      <c r="J1026746" s="18"/>
    </row>
    <row r="1026747" customFormat="1" spans="10:10">
      <c r="J1026747" s="18"/>
    </row>
    <row r="1026748" customFormat="1" spans="10:10">
      <c r="J1026748" s="18"/>
    </row>
    <row r="1026749" customFormat="1" spans="10:10">
      <c r="J1026749" s="18"/>
    </row>
    <row r="1026750" customFormat="1" spans="10:10">
      <c r="J1026750" s="18"/>
    </row>
    <row r="1026751" customFormat="1" spans="10:10">
      <c r="J1026751" s="18"/>
    </row>
    <row r="1026752" customFormat="1" spans="10:10">
      <c r="J1026752" s="18"/>
    </row>
    <row r="1026753" customFormat="1" spans="10:10">
      <c r="J1026753" s="18"/>
    </row>
    <row r="1026754" customFormat="1" spans="10:10">
      <c r="J1026754" s="18"/>
    </row>
    <row r="1026755" customFormat="1" spans="10:10">
      <c r="J1026755" s="18"/>
    </row>
    <row r="1026756" customFormat="1" spans="10:10">
      <c r="J1026756" s="18"/>
    </row>
    <row r="1026757" customFormat="1" spans="10:10">
      <c r="J1026757" s="18"/>
    </row>
    <row r="1026758" customFormat="1" spans="10:10">
      <c r="J1026758" s="18"/>
    </row>
    <row r="1026759" customFormat="1" spans="10:10">
      <c r="J1026759" s="18"/>
    </row>
    <row r="1026760" customFormat="1" spans="10:10">
      <c r="J1026760" s="18"/>
    </row>
    <row r="1026761" customFormat="1" spans="10:10">
      <c r="J1026761" s="18"/>
    </row>
    <row r="1026762" customFormat="1" spans="10:10">
      <c r="J1026762" s="18"/>
    </row>
    <row r="1026763" customFormat="1" spans="10:10">
      <c r="J1026763" s="18"/>
    </row>
    <row r="1026764" customFormat="1" spans="10:10">
      <c r="J1026764" s="18"/>
    </row>
    <row r="1026765" customFormat="1" spans="10:10">
      <c r="J1026765" s="18"/>
    </row>
    <row r="1026766" customFormat="1" spans="10:10">
      <c r="J1026766" s="18"/>
    </row>
    <row r="1026767" customFormat="1" spans="10:10">
      <c r="J1026767" s="18"/>
    </row>
    <row r="1026768" customFormat="1" spans="10:10">
      <c r="J1026768" s="18"/>
    </row>
    <row r="1026769" customFormat="1" spans="10:10">
      <c r="J1026769" s="18"/>
    </row>
    <row r="1026770" customFormat="1" spans="10:10">
      <c r="J1026770" s="18"/>
    </row>
    <row r="1026771" customFormat="1" spans="10:10">
      <c r="J1026771" s="18"/>
    </row>
    <row r="1026772" customFormat="1" spans="10:10">
      <c r="J1026772" s="18"/>
    </row>
    <row r="1026773" customFormat="1" spans="10:10">
      <c r="J1026773" s="18"/>
    </row>
    <row r="1026774" customFormat="1" spans="10:10">
      <c r="J1026774" s="18"/>
    </row>
    <row r="1026775" customFormat="1" spans="10:10">
      <c r="J1026775" s="18"/>
    </row>
    <row r="1026776" customFormat="1" spans="10:10">
      <c r="J1026776" s="18"/>
    </row>
    <row r="1026777" customFormat="1" spans="10:10">
      <c r="J1026777" s="18"/>
    </row>
    <row r="1026778" customFormat="1" spans="10:10">
      <c r="J1026778" s="18"/>
    </row>
    <row r="1026779" customFormat="1" spans="10:10">
      <c r="J1026779" s="18"/>
    </row>
    <row r="1026780" customFormat="1" spans="10:10">
      <c r="J1026780" s="18"/>
    </row>
    <row r="1026781" customFormat="1" spans="10:10">
      <c r="J1026781" s="18"/>
    </row>
    <row r="1026782" customFormat="1" spans="10:10">
      <c r="J1026782" s="18"/>
    </row>
    <row r="1026783" customFormat="1" spans="10:10">
      <c r="J1026783" s="18"/>
    </row>
    <row r="1026784" customFormat="1" spans="10:10">
      <c r="J1026784" s="18"/>
    </row>
    <row r="1026785" customFormat="1" spans="10:10">
      <c r="J1026785" s="18"/>
    </row>
    <row r="1026786" customFormat="1" spans="10:10">
      <c r="J1026786" s="18"/>
    </row>
    <row r="1026787" customFormat="1" spans="10:10">
      <c r="J1026787" s="18"/>
    </row>
    <row r="1026788" customFormat="1" spans="10:10">
      <c r="J1026788" s="18"/>
    </row>
    <row r="1026789" customFormat="1" spans="10:10">
      <c r="J1026789" s="18"/>
    </row>
    <row r="1026790" customFormat="1" spans="10:10">
      <c r="J1026790" s="18"/>
    </row>
    <row r="1026791" customFormat="1" spans="10:10">
      <c r="J1026791" s="18"/>
    </row>
    <row r="1026792" customFormat="1" spans="10:10">
      <c r="J1026792" s="18"/>
    </row>
    <row r="1026793" customFormat="1" spans="10:10">
      <c r="J1026793" s="18"/>
    </row>
    <row r="1026794" customFormat="1" spans="10:10">
      <c r="J1026794" s="18"/>
    </row>
    <row r="1026795" customFormat="1" spans="10:10">
      <c r="J1026795" s="18"/>
    </row>
    <row r="1026796" customFormat="1" spans="10:10">
      <c r="J1026796" s="18"/>
    </row>
    <row r="1026797" customFormat="1" spans="10:10">
      <c r="J1026797" s="18"/>
    </row>
    <row r="1026798" customFormat="1" spans="10:10">
      <c r="J1026798" s="18"/>
    </row>
    <row r="1026799" customFormat="1" spans="10:10">
      <c r="J1026799" s="18"/>
    </row>
    <row r="1026800" customFormat="1" spans="10:10">
      <c r="J1026800" s="18"/>
    </row>
    <row r="1026801" customFormat="1" spans="10:10">
      <c r="J1026801" s="18"/>
    </row>
    <row r="1026802" customFormat="1" spans="10:10">
      <c r="J1026802" s="18"/>
    </row>
    <row r="1026803" customFormat="1" spans="10:10">
      <c r="J1026803" s="18"/>
    </row>
    <row r="1026804" customFormat="1" spans="10:10">
      <c r="J1026804" s="18"/>
    </row>
    <row r="1026805" customFormat="1" spans="10:10">
      <c r="J1026805" s="18"/>
    </row>
    <row r="1026806" customFormat="1" spans="10:10">
      <c r="J1026806" s="18"/>
    </row>
    <row r="1026807" customFormat="1" spans="10:10">
      <c r="J1026807" s="18"/>
    </row>
    <row r="1026808" customFormat="1" spans="10:10">
      <c r="J1026808" s="18"/>
    </row>
    <row r="1026809" customFormat="1" spans="10:10">
      <c r="J1026809" s="18"/>
    </row>
    <row r="1026810" customFormat="1" spans="10:10">
      <c r="J1026810" s="18"/>
    </row>
    <row r="1026811" customFormat="1" spans="10:10">
      <c r="J1026811" s="18"/>
    </row>
    <row r="1026812" customFormat="1" spans="10:10">
      <c r="J1026812" s="18"/>
    </row>
    <row r="1026813" customFormat="1" spans="10:10">
      <c r="J1026813" s="18"/>
    </row>
    <row r="1026814" customFormat="1" spans="10:10">
      <c r="J1026814" s="18"/>
    </row>
    <row r="1026815" customFormat="1" spans="10:10">
      <c r="J1026815" s="18"/>
    </row>
    <row r="1026816" customFormat="1" spans="10:10">
      <c r="J1026816" s="18"/>
    </row>
    <row r="1026817" customFormat="1" spans="10:10">
      <c r="J1026817" s="18"/>
    </row>
    <row r="1026818" customFormat="1" spans="10:10">
      <c r="J1026818" s="18"/>
    </row>
    <row r="1026819" customFormat="1" spans="10:10">
      <c r="J1026819" s="18"/>
    </row>
    <row r="1026820" customFormat="1" spans="10:10">
      <c r="J1026820" s="18"/>
    </row>
    <row r="1026821" customFormat="1" spans="10:10">
      <c r="J1026821" s="18"/>
    </row>
    <row r="1026822" customFormat="1" spans="10:10">
      <c r="J1026822" s="18"/>
    </row>
    <row r="1026823" customFormat="1" spans="10:10">
      <c r="J1026823" s="18"/>
    </row>
    <row r="1026824" customFormat="1" spans="10:10">
      <c r="J1026824" s="18"/>
    </row>
    <row r="1026825" customFormat="1" spans="10:10">
      <c r="J1026825" s="18"/>
    </row>
    <row r="1026826" customFormat="1" spans="10:10">
      <c r="J1026826" s="18"/>
    </row>
    <row r="1026827" customFormat="1" spans="10:10">
      <c r="J1026827" s="18"/>
    </row>
    <row r="1026828" customFormat="1" spans="10:10">
      <c r="J1026828" s="18"/>
    </row>
    <row r="1026829" customFormat="1" spans="10:10">
      <c r="J1026829" s="18"/>
    </row>
    <row r="1026830" customFormat="1" spans="10:10">
      <c r="J1026830" s="18"/>
    </row>
    <row r="1026831" customFormat="1" spans="10:10">
      <c r="J1026831" s="18"/>
    </row>
    <row r="1026832" customFormat="1" spans="10:10">
      <c r="J1026832" s="18"/>
    </row>
    <row r="1026833" customFormat="1" spans="10:10">
      <c r="J1026833" s="18"/>
    </row>
    <row r="1026834" customFormat="1" spans="10:10">
      <c r="J1026834" s="18"/>
    </row>
    <row r="1026835" customFormat="1" spans="10:10">
      <c r="J1026835" s="18"/>
    </row>
    <row r="1026836" customFormat="1" spans="10:10">
      <c r="J1026836" s="18"/>
    </row>
    <row r="1026837" customFormat="1" spans="10:10">
      <c r="J1026837" s="18"/>
    </row>
    <row r="1026838" customFormat="1" spans="10:10">
      <c r="J1026838" s="18"/>
    </row>
    <row r="1026839" customFormat="1" spans="10:10">
      <c r="J1026839" s="18"/>
    </row>
    <row r="1026840" customFormat="1" spans="10:10">
      <c r="J1026840" s="18"/>
    </row>
    <row r="1026841" customFormat="1" spans="10:10">
      <c r="J1026841" s="18"/>
    </row>
    <row r="1026842" customFormat="1" spans="10:10">
      <c r="J1026842" s="18"/>
    </row>
    <row r="1026843" customFormat="1" spans="10:10">
      <c r="J1026843" s="18"/>
    </row>
    <row r="1026844" customFormat="1" spans="10:10">
      <c r="J1026844" s="18"/>
    </row>
    <row r="1026845" customFormat="1" spans="10:10">
      <c r="J1026845" s="18"/>
    </row>
    <row r="1026846" customFormat="1" spans="10:10">
      <c r="J1026846" s="18"/>
    </row>
    <row r="1026847" customFormat="1" spans="10:10">
      <c r="J1026847" s="18"/>
    </row>
    <row r="1026848" customFormat="1" spans="10:10">
      <c r="J1026848" s="18"/>
    </row>
    <row r="1026849" customFormat="1" spans="10:10">
      <c r="J1026849" s="18"/>
    </row>
    <row r="1026850" customFormat="1" spans="10:10">
      <c r="J1026850" s="18"/>
    </row>
    <row r="1026851" customFormat="1" spans="10:10">
      <c r="J1026851" s="18"/>
    </row>
    <row r="1026852" customFormat="1" spans="10:10">
      <c r="J1026852" s="18"/>
    </row>
    <row r="1026853" customFormat="1" spans="10:10">
      <c r="J1026853" s="18"/>
    </row>
    <row r="1026854" customFormat="1" spans="10:10">
      <c r="J1026854" s="18"/>
    </row>
    <row r="1026855" customFormat="1" spans="10:10">
      <c r="J1026855" s="18"/>
    </row>
    <row r="1026856" customFormat="1" spans="10:10">
      <c r="J1026856" s="18"/>
    </row>
    <row r="1026857" customFormat="1" spans="10:10">
      <c r="J1026857" s="18"/>
    </row>
    <row r="1026858" customFormat="1" spans="10:10">
      <c r="J1026858" s="18"/>
    </row>
    <row r="1026859" customFormat="1" spans="10:10">
      <c r="J1026859" s="18"/>
    </row>
    <row r="1026860" customFormat="1" spans="10:10">
      <c r="J1026860" s="18"/>
    </row>
    <row r="1026861" customFormat="1" spans="10:10">
      <c r="J1026861" s="18"/>
    </row>
    <row r="1026862" customFormat="1" spans="10:10">
      <c r="J1026862" s="18"/>
    </row>
    <row r="1026863" customFormat="1" spans="10:10">
      <c r="J1026863" s="18"/>
    </row>
    <row r="1026864" customFormat="1" spans="10:10">
      <c r="J1026864" s="18"/>
    </row>
    <row r="1026865" customFormat="1" spans="10:10">
      <c r="J1026865" s="18"/>
    </row>
    <row r="1026866" customFormat="1" spans="10:10">
      <c r="J1026866" s="18"/>
    </row>
    <row r="1026867" customFormat="1" spans="10:10">
      <c r="J1026867" s="18"/>
    </row>
    <row r="1026868" customFormat="1" spans="10:10">
      <c r="J1026868" s="18"/>
    </row>
    <row r="1026869" customFormat="1" spans="10:10">
      <c r="J1026869" s="18"/>
    </row>
    <row r="1026870" customFormat="1" spans="10:10">
      <c r="J1026870" s="18"/>
    </row>
    <row r="1026871" customFormat="1" spans="10:10">
      <c r="J1026871" s="18"/>
    </row>
    <row r="1026872" customFormat="1" spans="10:10">
      <c r="J1026872" s="18"/>
    </row>
    <row r="1026873" customFormat="1" spans="10:10">
      <c r="J1026873" s="18"/>
    </row>
    <row r="1026874" customFormat="1" spans="10:10">
      <c r="J1026874" s="18"/>
    </row>
    <row r="1026875" customFormat="1" spans="10:10">
      <c r="J1026875" s="18"/>
    </row>
    <row r="1026876" customFormat="1" spans="10:10">
      <c r="J1026876" s="18"/>
    </row>
    <row r="1026877" customFormat="1" spans="10:10">
      <c r="J1026877" s="18"/>
    </row>
    <row r="1026878" customFormat="1" spans="10:10">
      <c r="J1026878" s="18"/>
    </row>
    <row r="1026879" customFormat="1" spans="10:10">
      <c r="J1026879" s="18"/>
    </row>
    <row r="1026880" customFormat="1" spans="10:10">
      <c r="J1026880" s="18"/>
    </row>
    <row r="1026881" customFormat="1" spans="10:10">
      <c r="J1026881" s="18"/>
    </row>
    <row r="1026882" customFormat="1" spans="10:10">
      <c r="J1026882" s="18"/>
    </row>
    <row r="1026883" customFormat="1" spans="10:10">
      <c r="J1026883" s="18"/>
    </row>
    <row r="1026884" customFormat="1" spans="10:10">
      <c r="J1026884" s="18"/>
    </row>
    <row r="1026885" customFormat="1" spans="10:10">
      <c r="J1026885" s="18"/>
    </row>
    <row r="1026886" customFormat="1" spans="10:10">
      <c r="J1026886" s="18"/>
    </row>
    <row r="1026887" customFormat="1" spans="10:10">
      <c r="J1026887" s="18"/>
    </row>
    <row r="1026888" customFormat="1" spans="10:10">
      <c r="J1026888" s="18"/>
    </row>
    <row r="1026889" customFormat="1" spans="10:10">
      <c r="J1026889" s="18"/>
    </row>
    <row r="1026890" customFormat="1" spans="10:10">
      <c r="J1026890" s="18"/>
    </row>
    <row r="1026891" customFormat="1" spans="10:10">
      <c r="J1026891" s="18"/>
    </row>
    <row r="1026892" customFormat="1" spans="10:10">
      <c r="J1026892" s="18"/>
    </row>
    <row r="1026893" customFormat="1" spans="10:10">
      <c r="J1026893" s="18"/>
    </row>
    <row r="1026894" customFormat="1" spans="10:10">
      <c r="J1026894" s="18"/>
    </row>
    <row r="1026895" customFormat="1" spans="10:10">
      <c r="J1026895" s="18"/>
    </row>
    <row r="1026896" customFormat="1" spans="10:10">
      <c r="J1026896" s="18"/>
    </row>
    <row r="1026897" customFormat="1" spans="10:10">
      <c r="J1026897" s="18"/>
    </row>
    <row r="1026898" customFormat="1" spans="10:10">
      <c r="J1026898" s="18"/>
    </row>
    <row r="1026899" customFormat="1" spans="10:10">
      <c r="J1026899" s="18"/>
    </row>
    <row r="1026900" customFormat="1" spans="10:10">
      <c r="J1026900" s="18"/>
    </row>
    <row r="1026901" customFormat="1" spans="10:10">
      <c r="J1026901" s="18"/>
    </row>
    <row r="1026902" customFormat="1" spans="10:10">
      <c r="J1026902" s="18"/>
    </row>
    <row r="1026903" customFormat="1" spans="10:10">
      <c r="J1026903" s="18"/>
    </row>
    <row r="1026904" customFormat="1" spans="10:10">
      <c r="J1026904" s="18"/>
    </row>
    <row r="1026905" customFormat="1" spans="10:10">
      <c r="J1026905" s="18"/>
    </row>
    <row r="1026906" customFormat="1" spans="10:10">
      <c r="J1026906" s="18"/>
    </row>
    <row r="1026907" customFormat="1" spans="10:10">
      <c r="J1026907" s="18"/>
    </row>
    <row r="1026908" customFormat="1" spans="10:10">
      <c r="J1026908" s="18"/>
    </row>
    <row r="1026909" customFormat="1" spans="10:10">
      <c r="J1026909" s="18"/>
    </row>
    <row r="1026910" customFormat="1" spans="10:10">
      <c r="J1026910" s="18"/>
    </row>
    <row r="1026911" customFormat="1" spans="10:10">
      <c r="J1026911" s="18"/>
    </row>
    <row r="1026912" customFormat="1" spans="10:10">
      <c r="J1026912" s="18"/>
    </row>
    <row r="1026913" customFormat="1" spans="10:10">
      <c r="J1026913" s="18"/>
    </row>
    <row r="1026914" customFormat="1" spans="10:10">
      <c r="J1026914" s="18"/>
    </row>
    <row r="1026915" customFormat="1" spans="10:10">
      <c r="J1026915" s="18"/>
    </row>
    <row r="1026916" customFormat="1" spans="10:10">
      <c r="J1026916" s="18"/>
    </row>
    <row r="1026917" customFormat="1" spans="10:10">
      <c r="J1026917" s="18"/>
    </row>
    <row r="1026918" customFormat="1" spans="10:10">
      <c r="J1026918" s="18"/>
    </row>
    <row r="1026919" customFormat="1" spans="10:10">
      <c r="J1026919" s="18"/>
    </row>
    <row r="1026920" customFormat="1" spans="10:10">
      <c r="J1026920" s="18"/>
    </row>
    <row r="1026921" customFormat="1" spans="10:10">
      <c r="J1026921" s="18"/>
    </row>
    <row r="1026922" customFormat="1" spans="10:10">
      <c r="J1026922" s="18"/>
    </row>
    <row r="1026923" customFormat="1" spans="10:10">
      <c r="J1026923" s="18"/>
    </row>
    <row r="1026924" customFormat="1" spans="10:10">
      <c r="J1026924" s="18"/>
    </row>
    <row r="1026925" customFormat="1" spans="10:10">
      <c r="J1026925" s="18"/>
    </row>
    <row r="1026926" customFormat="1" spans="10:10">
      <c r="J1026926" s="18"/>
    </row>
    <row r="1026927" customFormat="1" spans="10:10">
      <c r="J1026927" s="18"/>
    </row>
    <row r="1026928" customFormat="1" spans="10:10">
      <c r="J1026928" s="18"/>
    </row>
    <row r="1026929" customFormat="1" spans="10:10">
      <c r="J1026929" s="18"/>
    </row>
    <row r="1026930" customFormat="1" spans="10:10">
      <c r="J1026930" s="18"/>
    </row>
    <row r="1026931" customFormat="1" spans="10:10">
      <c r="J1026931" s="18"/>
    </row>
    <row r="1026932" customFormat="1" spans="10:10">
      <c r="J1026932" s="18"/>
    </row>
    <row r="1026933" customFormat="1" spans="10:10">
      <c r="J1026933" s="18"/>
    </row>
    <row r="1026934" customFormat="1" spans="10:10">
      <c r="J1026934" s="18"/>
    </row>
    <row r="1026935" customFormat="1" spans="10:10">
      <c r="J1026935" s="18"/>
    </row>
    <row r="1026936" customFormat="1" spans="10:10">
      <c r="J1026936" s="18"/>
    </row>
    <row r="1026937" customFormat="1" spans="10:10">
      <c r="J1026937" s="18"/>
    </row>
    <row r="1026938" customFormat="1" spans="10:10">
      <c r="J1026938" s="18"/>
    </row>
    <row r="1026939" customFormat="1" spans="10:10">
      <c r="J1026939" s="18"/>
    </row>
    <row r="1026940" customFormat="1" spans="10:10">
      <c r="J1026940" s="18"/>
    </row>
    <row r="1026941" customFormat="1" spans="10:10">
      <c r="J1026941" s="18"/>
    </row>
    <row r="1026942" customFormat="1" spans="10:10">
      <c r="J1026942" s="18"/>
    </row>
    <row r="1026943" customFormat="1" spans="10:10">
      <c r="J1026943" s="18"/>
    </row>
    <row r="1026944" customFormat="1" spans="10:10">
      <c r="J1026944" s="18"/>
    </row>
    <row r="1026945" customFormat="1" spans="10:10">
      <c r="J1026945" s="18"/>
    </row>
    <row r="1026946" customFormat="1" spans="10:10">
      <c r="J1026946" s="18"/>
    </row>
    <row r="1026947" customFormat="1" spans="10:10">
      <c r="J1026947" s="18"/>
    </row>
    <row r="1026948" customFormat="1" spans="10:10">
      <c r="J1026948" s="18"/>
    </row>
    <row r="1026949" customFormat="1" spans="10:10">
      <c r="J1026949" s="18"/>
    </row>
    <row r="1026950" customFormat="1" spans="10:10">
      <c r="J1026950" s="18"/>
    </row>
    <row r="1026951" customFormat="1" spans="10:10">
      <c r="J1026951" s="18"/>
    </row>
    <row r="1026952" customFormat="1" spans="10:10">
      <c r="J1026952" s="18"/>
    </row>
    <row r="1026953" customFormat="1" spans="10:10">
      <c r="J1026953" s="18"/>
    </row>
    <row r="1026954" customFormat="1" spans="10:10">
      <c r="J1026954" s="18"/>
    </row>
    <row r="1026955" customFormat="1" spans="10:10">
      <c r="J1026955" s="18"/>
    </row>
    <row r="1026956" customFormat="1" spans="10:10">
      <c r="J1026956" s="18"/>
    </row>
    <row r="1026957" customFormat="1" spans="10:10">
      <c r="J1026957" s="18"/>
    </row>
    <row r="1026958" customFormat="1" spans="10:10">
      <c r="J1026958" s="18"/>
    </row>
    <row r="1026959" customFormat="1" spans="10:10">
      <c r="J1026959" s="18"/>
    </row>
    <row r="1026960" customFormat="1" spans="10:10">
      <c r="J1026960" s="18"/>
    </row>
    <row r="1026961" customFormat="1" spans="10:10">
      <c r="J1026961" s="18"/>
    </row>
    <row r="1026962" customFormat="1" spans="10:10">
      <c r="J1026962" s="18"/>
    </row>
    <row r="1026963" customFormat="1" spans="10:10">
      <c r="J1026963" s="18"/>
    </row>
    <row r="1026964" customFormat="1" spans="10:10">
      <c r="J1026964" s="18"/>
    </row>
    <row r="1026965" customFormat="1" spans="10:10">
      <c r="J1026965" s="18"/>
    </row>
    <row r="1026966" customFormat="1" spans="10:10">
      <c r="J1026966" s="18"/>
    </row>
    <row r="1026967" customFormat="1" spans="10:10">
      <c r="J1026967" s="18"/>
    </row>
    <row r="1026968" customFormat="1" spans="10:10">
      <c r="J1026968" s="18"/>
    </row>
    <row r="1026969" customFormat="1" spans="10:10">
      <c r="J1026969" s="18"/>
    </row>
    <row r="1026970" customFormat="1" spans="10:10">
      <c r="J1026970" s="18"/>
    </row>
    <row r="1026971" customFormat="1" spans="10:10">
      <c r="J1026971" s="18"/>
    </row>
    <row r="1026972" customFormat="1" spans="10:10">
      <c r="J1026972" s="18"/>
    </row>
    <row r="1026973" customFormat="1" spans="10:10">
      <c r="J1026973" s="18"/>
    </row>
    <row r="1026974" customFormat="1" spans="10:10">
      <c r="J1026974" s="18"/>
    </row>
    <row r="1026975" customFormat="1" spans="10:10">
      <c r="J1026975" s="18"/>
    </row>
    <row r="1026976" customFormat="1" spans="10:10">
      <c r="J1026976" s="18"/>
    </row>
    <row r="1026977" customFormat="1" spans="10:10">
      <c r="J1026977" s="18"/>
    </row>
    <row r="1026978" customFormat="1" spans="10:10">
      <c r="J1026978" s="18"/>
    </row>
    <row r="1026979" customFormat="1" spans="10:10">
      <c r="J1026979" s="18"/>
    </row>
    <row r="1026980" customFormat="1" spans="10:10">
      <c r="J1026980" s="18"/>
    </row>
    <row r="1026981" customFormat="1" spans="10:10">
      <c r="J1026981" s="18"/>
    </row>
    <row r="1026982" customFormat="1" spans="10:10">
      <c r="J1026982" s="18"/>
    </row>
    <row r="1026983" customFormat="1" spans="10:10">
      <c r="J1026983" s="18"/>
    </row>
    <row r="1026984" customFormat="1" spans="10:10">
      <c r="J1026984" s="18"/>
    </row>
    <row r="1026985" customFormat="1" spans="10:10">
      <c r="J1026985" s="18"/>
    </row>
    <row r="1026986" customFormat="1" spans="10:10">
      <c r="J1026986" s="18"/>
    </row>
    <row r="1026987" customFormat="1" spans="10:10">
      <c r="J1026987" s="18"/>
    </row>
    <row r="1026988" customFormat="1" spans="10:10">
      <c r="J1026988" s="18"/>
    </row>
    <row r="1026989" customFormat="1" spans="10:10">
      <c r="J1026989" s="18"/>
    </row>
    <row r="1026990" customFormat="1" spans="10:10">
      <c r="J1026990" s="18"/>
    </row>
    <row r="1026991" customFormat="1" spans="10:10">
      <c r="J1026991" s="18"/>
    </row>
    <row r="1026992" customFormat="1" spans="10:10">
      <c r="J1026992" s="18"/>
    </row>
    <row r="1026993" customFormat="1" spans="10:10">
      <c r="J1026993" s="18"/>
    </row>
    <row r="1026994" customFormat="1" spans="10:10">
      <c r="J1026994" s="18"/>
    </row>
    <row r="1026995" customFormat="1" spans="10:10">
      <c r="J1026995" s="18"/>
    </row>
    <row r="1026996" customFormat="1" spans="10:10">
      <c r="J1026996" s="18"/>
    </row>
    <row r="1026997" customFormat="1" spans="10:10">
      <c r="J1026997" s="18"/>
    </row>
    <row r="1026998" customFormat="1" spans="10:10">
      <c r="J1026998" s="18"/>
    </row>
    <row r="1026999" customFormat="1" spans="10:10">
      <c r="J1026999" s="18"/>
    </row>
    <row r="1027000" customFormat="1" spans="10:10">
      <c r="J1027000" s="18"/>
    </row>
    <row r="1027001" customFormat="1" spans="10:10">
      <c r="J1027001" s="18"/>
    </row>
    <row r="1027002" customFormat="1" spans="10:10">
      <c r="J1027002" s="18"/>
    </row>
    <row r="1027003" customFormat="1" spans="10:10">
      <c r="J1027003" s="18"/>
    </row>
    <row r="1027004" customFormat="1" spans="10:10">
      <c r="J1027004" s="18"/>
    </row>
    <row r="1027005" customFormat="1" spans="10:10">
      <c r="J1027005" s="18"/>
    </row>
    <row r="1027006" customFormat="1" spans="10:10">
      <c r="J1027006" s="18"/>
    </row>
    <row r="1027007" customFormat="1" spans="10:10">
      <c r="J1027007" s="18"/>
    </row>
    <row r="1027008" customFormat="1" spans="10:10">
      <c r="J1027008" s="18"/>
    </row>
    <row r="1027009" customFormat="1" spans="10:10">
      <c r="J1027009" s="18"/>
    </row>
    <row r="1027010" customFormat="1" spans="10:10">
      <c r="J1027010" s="18"/>
    </row>
    <row r="1027011" customFormat="1" spans="10:10">
      <c r="J1027011" s="18"/>
    </row>
    <row r="1027012" customFormat="1" spans="10:10">
      <c r="J1027012" s="18"/>
    </row>
    <row r="1027013" customFormat="1" spans="10:10">
      <c r="J1027013" s="18"/>
    </row>
    <row r="1027014" customFormat="1" spans="10:10">
      <c r="J1027014" s="18"/>
    </row>
    <row r="1027015" customFormat="1" spans="10:10">
      <c r="J1027015" s="18"/>
    </row>
    <row r="1027016" customFormat="1" spans="10:10">
      <c r="J1027016" s="18"/>
    </row>
    <row r="1027017" customFormat="1" spans="10:10">
      <c r="J1027017" s="18"/>
    </row>
    <row r="1027018" customFormat="1" spans="10:10">
      <c r="J1027018" s="18"/>
    </row>
    <row r="1027019" customFormat="1" spans="10:10">
      <c r="J1027019" s="18"/>
    </row>
    <row r="1027020" customFormat="1" spans="10:10">
      <c r="J1027020" s="18"/>
    </row>
    <row r="1027021" customFormat="1" spans="10:10">
      <c r="J1027021" s="18"/>
    </row>
    <row r="1027022" customFormat="1" spans="10:10">
      <c r="J1027022" s="18"/>
    </row>
    <row r="1027023" customFormat="1" spans="10:10">
      <c r="J1027023" s="18"/>
    </row>
    <row r="1027024" customFormat="1" spans="10:10">
      <c r="J1027024" s="18"/>
    </row>
    <row r="1027025" customFormat="1" spans="10:10">
      <c r="J1027025" s="18"/>
    </row>
    <row r="1027026" customFormat="1" spans="10:10">
      <c r="J1027026" s="18"/>
    </row>
    <row r="1027027" customFormat="1" spans="10:10">
      <c r="J1027027" s="18"/>
    </row>
    <row r="1027028" customFormat="1" spans="10:10">
      <c r="J1027028" s="18"/>
    </row>
    <row r="1027029" customFormat="1" spans="10:10">
      <c r="J1027029" s="18"/>
    </row>
    <row r="1027030" customFormat="1" spans="10:10">
      <c r="J1027030" s="18"/>
    </row>
    <row r="1027031" customFormat="1" spans="10:10">
      <c r="J1027031" s="18"/>
    </row>
    <row r="1027032" customFormat="1" spans="10:10">
      <c r="J1027032" s="18"/>
    </row>
    <row r="1027033" customFormat="1" spans="10:10">
      <c r="J1027033" s="18"/>
    </row>
    <row r="1027034" customFormat="1" spans="10:10">
      <c r="J1027034" s="18"/>
    </row>
    <row r="1027035" customFormat="1" spans="10:10">
      <c r="J1027035" s="18"/>
    </row>
    <row r="1027036" customFormat="1" spans="10:10">
      <c r="J1027036" s="18"/>
    </row>
    <row r="1027037" customFormat="1" spans="10:10">
      <c r="J1027037" s="18"/>
    </row>
    <row r="1027038" customFormat="1" spans="10:10">
      <c r="J1027038" s="18"/>
    </row>
    <row r="1027039" customFormat="1" spans="10:10">
      <c r="J1027039" s="18"/>
    </row>
    <row r="1027040" customFormat="1" spans="10:10">
      <c r="J1027040" s="18"/>
    </row>
    <row r="1027041" customFormat="1" spans="10:10">
      <c r="J1027041" s="18"/>
    </row>
    <row r="1027042" customFormat="1" spans="10:10">
      <c r="J1027042" s="18"/>
    </row>
    <row r="1027043" customFormat="1" spans="10:10">
      <c r="J1027043" s="18"/>
    </row>
    <row r="1027044" customFormat="1" spans="10:10">
      <c r="J1027044" s="18"/>
    </row>
    <row r="1027045" customFormat="1" spans="10:10">
      <c r="J1027045" s="18"/>
    </row>
    <row r="1027046" customFormat="1" spans="10:10">
      <c r="J1027046" s="18"/>
    </row>
    <row r="1027047" customFormat="1" spans="10:10">
      <c r="J1027047" s="18"/>
    </row>
    <row r="1027048" customFormat="1" spans="10:10">
      <c r="J1027048" s="18"/>
    </row>
    <row r="1027049" customFormat="1" spans="10:10">
      <c r="J1027049" s="18"/>
    </row>
    <row r="1027050" customFormat="1" spans="10:10">
      <c r="J1027050" s="18"/>
    </row>
    <row r="1027051" customFormat="1" spans="10:10">
      <c r="J1027051" s="18"/>
    </row>
    <row r="1027052" customFormat="1" spans="10:10">
      <c r="J1027052" s="18"/>
    </row>
    <row r="1027053" customFormat="1" spans="10:10">
      <c r="J1027053" s="18"/>
    </row>
    <row r="1027054" customFormat="1" spans="10:10">
      <c r="J1027054" s="18"/>
    </row>
    <row r="1027055" customFormat="1" spans="10:10">
      <c r="J1027055" s="18"/>
    </row>
    <row r="1027056" customFormat="1" spans="10:10">
      <c r="J1027056" s="18"/>
    </row>
    <row r="1027057" customFormat="1" spans="10:10">
      <c r="J1027057" s="18"/>
    </row>
    <row r="1027058" customFormat="1" spans="10:10">
      <c r="J1027058" s="18"/>
    </row>
    <row r="1027059" customFormat="1" spans="10:10">
      <c r="J1027059" s="18"/>
    </row>
    <row r="1027060" customFormat="1" spans="10:10">
      <c r="J1027060" s="18"/>
    </row>
    <row r="1027061" customFormat="1" spans="10:10">
      <c r="J1027061" s="18"/>
    </row>
    <row r="1027062" customFormat="1" spans="10:10">
      <c r="J1027062" s="18"/>
    </row>
    <row r="1027063" customFormat="1" spans="10:10">
      <c r="J1027063" s="18"/>
    </row>
    <row r="1027064" customFormat="1" spans="10:10">
      <c r="J1027064" s="18"/>
    </row>
    <row r="1027065" customFormat="1" spans="10:10">
      <c r="J1027065" s="18"/>
    </row>
    <row r="1027066" customFormat="1" spans="10:10">
      <c r="J1027066" s="18"/>
    </row>
    <row r="1027067" customFormat="1" spans="10:10">
      <c r="J1027067" s="18"/>
    </row>
    <row r="1027068" customFormat="1" spans="10:10">
      <c r="J1027068" s="18"/>
    </row>
    <row r="1027069" customFormat="1" spans="10:10">
      <c r="J1027069" s="18"/>
    </row>
    <row r="1027070" customFormat="1" spans="10:10">
      <c r="J1027070" s="18"/>
    </row>
    <row r="1027071" customFormat="1" spans="10:10">
      <c r="J1027071" s="18"/>
    </row>
    <row r="1027072" customFormat="1" spans="10:10">
      <c r="J1027072" s="18"/>
    </row>
    <row r="1027073" customFormat="1" spans="10:10">
      <c r="J1027073" s="18"/>
    </row>
    <row r="1027074" customFormat="1" spans="10:10">
      <c r="J1027074" s="18"/>
    </row>
    <row r="1027075" customFormat="1" spans="10:10">
      <c r="J1027075" s="18"/>
    </row>
    <row r="1027076" customFormat="1" spans="10:10">
      <c r="J1027076" s="18"/>
    </row>
    <row r="1027077" customFormat="1" spans="10:10">
      <c r="J1027077" s="18"/>
    </row>
    <row r="1027078" customFormat="1" spans="10:10">
      <c r="J1027078" s="18"/>
    </row>
    <row r="1027079" customFormat="1" spans="10:10">
      <c r="J1027079" s="18"/>
    </row>
    <row r="1027080" customFormat="1" spans="10:10">
      <c r="J1027080" s="18"/>
    </row>
    <row r="1027081" customFormat="1" spans="10:10">
      <c r="J1027081" s="18"/>
    </row>
    <row r="1027082" customFormat="1" spans="10:10">
      <c r="J1027082" s="18"/>
    </row>
    <row r="1027083" customFormat="1" spans="10:10">
      <c r="J1027083" s="18"/>
    </row>
    <row r="1027084" customFormat="1" spans="10:10">
      <c r="J1027084" s="18"/>
    </row>
    <row r="1027085" customFormat="1" spans="10:10">
      <c r="J1027085" s="18"/>
    </row>
    <row r="1027086" customFormat="1" spans="10:10">
      <c r="J1027086" s="18"/>
    </row>
    <row r="1027087" customFormat="1" spans="10:10">
      <c r="J1027087" s="18"/>
    </row>
    <row r="1027088" customFormat="1" spans="10:10">
      <c r="J1027088" s="18"/>
    </row>
    <row r="1027089" customFormat="1" spans="10:10">
      <c r="J1027089" s="18"/>
    </row>
    <row r="1027090" customFormat="1" spans="10:10">
      <c r="J1027090" s="18"/>
    </row>
    <row r="1027091" customFormat="1" spans="10:10">
      <c r="J1027091" s="18"/>
    </row>
    <row r="1027092" customFormat="1" spans="10:10">
      <c r="J1027092" s="18"/>
    </row>
    <row r="1027093" customFormat="1" spans="10:10">
      <c r="J1027093" s="18"/>
    </row>
    <row r="1027094" customFormat="1" spans="10:10">
      <c r="J1027094" s="18"/>
    </row>
    <row r="1027095" customFormat="1" spans="10:10">
      <c r="J1027095" s="18"/>
    </row>
    <row r="1027096" customFormat="1" spans="10:10">
      <c r="J1027096" s="18"/>
    </row>
    <row r="1027097" customFormat="1" spans="10:10">
      <c r="J1027097" s="18"/>
    </row>
    <row r="1027098" customFormat="1" spans="10:10">
      <c r="J1027098" s="18"/>
    </row>
    <row r="1027099" customFormat="1" spans="10:10">
      <c r="J1027099" s="18"/>
    </row>
    <row r="1027100" customFormat="1" spans="10:10">
      <c r="J1027100" s="18"/>
    </row>
    <row r="1027101" customFormat="1" spans="10:10">
      <c r="J1027101" s="18"/>
    </row>
    <row r="1027102" customFormat="1" spans="10:10">
      <c r="J1027102" s="18"/>
    </row>
    <row r="1027103" customFormat="1" spans="10:10">
      <c r="J1027103" s="18"/>
    </row>
    <row r="1027104" customFormat="1" spans="10:10">
      <c r="J1027104" s="18"/>
    </row>
    <row r="1027105" customFormat="1" spans="10:10">
      <c r="J1027105" s="18"/>
    </row>
    <row r="1027106" customFormat="1" spans="10:10">
      <c r="J1027106" s="18"/>
    </row>
    <row r="1027107" customFormat="1" spans="10:10">
      <c r="J1027107" s="18"/>
    </row>
    <row r="1027108" customFormat="1" spans="10:10">
      <c r="J1027108" s="18"/>
    </row>
    <row r="1027109" customFormat="1" spans="10:10">
      <c r="J1027109" s="18"/>
    </row>
    <row r="1027110" customFormat="1" spans="10:10">
      <c r="J1027110" s="18"/>
    </row>
    <row r="1027111" customFormat="1" spans="10:10">
      <c r="J1027111" s="18"/>
    </row>
    <row r="1027112" customFormat="1" spans="10:10">
      <c r="J1027112" s="18"/>
    </row>
    <row r="1027113" customFormat="1" spans="10:10">
      <c r="J1027113" s="18"/>
    </row>
    <row r="1027114" customFormat="1" spans="10:10">
      <c r="J1027114" s="18"/>
    </row>
    <row r="1027115" customFormat="1" spans="10:10">
      <c r="J1027115" s="18"/>
    </row>
    <row r="1027116" customFormat="1" spans="10:10">
      <c r="J1027116" s="18"/>
    </row>
    <row r="1027117" customFormat="1" spans="10:10">
      <c r="J1027117" s="18"/>
    </row>
    <row r="1027118" customFormat="1" spans="10:10">
      <c r="J1027118" s="18"/>
    </row>
    <row r="1027119" customFormat="1" spans="10:10">
      <c r="J1027119" s="18"/>
    </row>
    <row r="1027120" customFormat="1" spans="10:10">
      <c r="J1027120" s="18"/>
    </row>
    <row r="1027121" customFormat="1" spans="10:10">
      <c r="J1027121" s="18"/>
    </row>
    <row r="1027122" customFormat="1" spans="10:10">
      <c r="J1027122" s="18"/>
    </row>
    <row r="1027123" customFormat="1" spans="10:10">
      <c r="J1027123" s="18"/>
    </row>
    <row r="1027124" customFormat="1" spans="10:10">
      <c r="J1027124" s="18"/>
    </row>
    <row r="1027125" customFormat="1" spans="10:10">
      <c r="J1027125" s="18"/>
    </row>
    <row r="1027126" customFormat="1" spans="10:10">
      <c r="J1027126" s="18"/>
    </row>
    <row r="1027127" customFormat="1" spans="10:10">
      <c r="J1027127" s="18"/>
    </row>
    <row r="1027128" customFormat="1" spans="10:10">
      <c r="J1027128" s="18"/>
    </row>
    <row r="1027129" customFormat="1" spans="10:10">
      <c r="J1027129" s="18"/>
    </row>
    <row r="1027130" customFormat="1" spans="10:10">
      <c r="J1027130" s="18"/>
    </row>
    <row r="1027131" customFormat="1" spans="10:10">
      <c r="J1027131" s="18"/>
    </row>
    <row r="1027132" customFormat="1" spans="10:10">
      <c r="J1027132" s="18"/>
    </row>
    <row r="1027133" customFormat="1" spans="10:10">
      <c r="J1027133" s="18"/>
    </row>
    <row r="1027134" customFormat="1" spans="10:10">
      <c r="J1027134" s="18"/>
    </row>
    <row r="1027135" customFormat="1" spans="10:10">
      <c r="J1027135" s="18"/>
    </row>
    <row r="1027136" customFormat="1" spans="10:10">
      <c r="J1027136" s="18"/>
    </row>
    <row r="1027137" customFormat="1" spans="10:10">
      <c r="J1027137" s="18"/>
    </row>
    <row r="1027138" customFormat="1" spans="10:10">
      <c r="J1027138" s="18"/>
    </row>
    <row r="1027139" customFormat="1" spans="10:10">
      <c r="J1027139" s="18"/>
    </row>
    <row r="1027140" customFormat="1" spans="10:10">
      <c r="J1027140" s="18"/>
    </row>
    <row r="1027141" customFormat="1" spans="10:10">
      <c r="J1027141" s="18"/>
    </row>
    <row r="1027142" customFormat="1" spans="10:10">
      <c r="J1027142" s="18"/>
    </row>
    <row r="1027143" customFormat="1" spans="10:10">
      <c r="J1027143" s="18"/>
    </row>
    <row r="1027144" customFormat="1" spans="10:10">
      <c r="J1027144" s="18"/>
    </row>
    <row r="1027145" customFormat="1" spans="10:10">
      <c r="J1027145" s="18"/>
    </row>
    <row r="1027146" customFormat="1" spans="10:10">
      <c r="J1027146" s="18"/>
    </row>
    <row r="1027147" customFormat="1" spans="10:10">
      <c r="J1027147" s="18"/>
    </row>
    <row r="1027148" customFormat="1" spans="10:10">
      <c r="J1027148" s="18"/>
    </row>
    <row r="1027149" customFormat="1" spans="10:10">
      <c r="J1027149" s="18"/>
    </row>
    <row r="1027150" customFormat="1" spans="10:10">
      <c r="J1027150" s="18"/>
    </row>
    <row r="1027151" customFormat="1" spans="10:10">
      <c r="J1027151" s="18"/>
    </row>
    <row r="1027152" customFormat="1" spans="10:10">
      <c r="J1027152" s="18"/>
    </row>
    <row r="1027153" customFormat="1" spans="10:10">
      <c r="J1027153" s="18"/>
    </row>
    <row r="1027154" customFormat="1" spans="10:10">
      <c r="J1027154" s="18"/>
    </row>
    <row r="1027155" customFormat="1" spans="10:10">
      <c r="J1027155" s="18"/>
    </row>
    <row r="1027156" customFormat="1" spans="10:10">
      <c r="J1027156" s="18"/>
    </row>
    <row r="1027157" customFormat="1" spans="10:10">
      <c r="J1027157" s="18"/>
    </row>
    <row r="1027158" customFormat="1" spans="10:10">
      <c r="J1027158" s="18"/>
    </row>
    <row r="1027159" customFormat="1" spans="10:10">
      <c r="J1027159" s="18"/>
    </row>
    <row r="1027160" customFormat="1" spans="10:10">
      <c r="J1027160" s="18"/>
    </row>
    <row r="1027161" customFormat="1" spans="10:10">
      <c r="J1027161" s="18"/>
    </row>
    <row r="1027162" customFormat="1" spans="10:10">
      <c r="J1027162" s="18"/>
    </row>
    <row r="1027163" customFormat="1" spans="10:10">
      <c r="J1027163" s="18"/>
    </row>
    <row r="1027164" customFormat="1" spans="10:10">
      <c r="J1027164" s="18"/>
    </row>
    <row r="1027165" customFormat="1" spans="10:10">
      <c r="J1027165" s="18"/>
    </row>
    <row r="1027166" customFormat="1" spans="10:10">
      <c r="J1027166" s="18"/>
    </row>
    <row r="1027167" customFormat="1" spans="10:10">
      <c r="J1027167" s="18"/>
    </row>
    <row r="1027168" customFormat="1" spans="10:10">
      <c r="J1027168" s="18"/>
    </row>
    <row r="1027169" customFormat="1" spans="10:10">
      <c r="J1027169" s="18"/>
    </row>
    <row r="1027170" customFormat="1" spans="10:10">
      <c r="J1027170" s="18"/>
    </row>
    <row r="1027171" customFormat="1" spans="10:10">
      <c r="J1027171" s="18"/>
    </row>
    <row r="1027172" customFormat="1" spans="10:10">
      <c r="J1027172" s="18"/>
    </row>
    <row r="1027173" customFormat="1" spans="10:10">
      <c r="J1027173" s="18"/>
    </row>
    <row r="1027174" customFormat="1" spans="10:10">
      <c r="J1027174" s="18"/>
    </row>
    <row r="1027175" customFormat="1" spans="10:10">
      <c r="J1027175" s="18"/>
    </row>
    <row r="1027176" customFormat="1" spans="10:10">
      <c r="J1027176" s="18"/>
    </row>
    <row r="1027177" customFormat="1" spans="10:10">
      <c r="J1027177" s="18"/>
    </row>
    <row r="1027178" customFormat="1" spans="10:10">
      <c r="J1027178" s="18"/>
    </row>
    <row r="1027179" customFormat="1" spans="10:10">
      <c r="J1027179" s="18"/>
    </row>
    <row r="1027180" customFormat="1" spans="10:10">
      <c r="J1027180" s="18"/>
    </row>
    <row r="1027181" customFormat="1" spans="10:10">
      <c r="J1027181" s="18"/>
    </row>
    <row r="1027182" customFormat="1" spans="10:10">
      <c r="J1027182" s="18"/>
    </row>
    <row r="1027183" customFormat="1" spans="10:10">
      <c r="J1027183" s="18"/>
    </row>
    <row r="1027184" customFormat="1" spans="10:10">
      <c r="J1027184" s="18"/>
    </row>
    <row r="1027185" customFormat="1" spans="10:10">
      <c r="J1027185" s="18"/>
    </row>
    <row r="1027186" customFormat="1" spans="10:10">
      <c r="J1027186" s="18"/>
    </row>
    <row r="1027187" customFormat="1" spans="10:10">
      <c r="J1027187" s="18"/>
    </row>
    <row r="1027188" customFormat="1" spans="10:10">
      <c r="J1027188" s="18"/>
    </row>
    <row r="1027189" customFormat="1" spans="10:10">
      <c r="J1027189" s="18"/>
    </row>
    <row r="1027190" customFormat="1" spans="10:10">
      <c r="J1027190" s="18"/>
    </row>
    <row r="1027191" customFormat="1" spans="10:10">
      <c r="J1027191" s="18"/>
    </row>
    <row r="1027192" customFormat="1" spans="10:10">
      <c r="J1027192" s="18"/>
    </row>
    <row r="1027193" customFormat="1" spans="10:10">
      <c r="J1027193" s="18"/>
    </row>
    <row r="1027194" customFormat="1" spans="10:10">
      <c r="J1027194" s="18"/>
    </row>
    <row r="1027195" customFormat="1" spans="10:10">
      <c r="J1027195" s="18"/>
    </row>
    <row r="1027196" customFormat="1" spans="10:10">
      <c r="J1027196" s="18"/>
    </row>
    <row r="1027197" customFormat="1" spans="10:10">
      <c r="J1027197" s="18"/>
    </row>
    <row r="1027198" customFormat="1" spans="10:10">
      <c r="J1027198" s="18"/>
    </row>
    <row r="1027199" customFormat="1" spans="10:10">
      <c r="J1027199" s="18"/>
    </row>
    <row r="1027200" customFormat="1" spans="10:10">
      <c r="J1027200" s="18"/>
    </row>
    <row r="1027201" customFormat="1" spans="10:10">
      <c r="J1027201" s="18"/>
    </row>
    <row r="1027202" customFormat="1" spans="10:10">
      <c r="J1027202" s="18"/>
    </row>
    <row r="1027203" customFormat="1" spans="10:10">
      <c r="J1027203" s="18"/>
    </row>
    <row r="1027204" customFormat="1" spans="10:10">
      <c r="J1027204" s="18"/>
    </row>
    <row r="1027205" customFormat="1" spans="10:10">
      <c r="J1027205" s="18"/>
    </row>
    <row r="1027206" customFormat="1" spans="10:10">
      <c r="J1027206" s="18"/>
    </row>
    <row r="1027207" customFormat="1" spans="10:10">
      <c r="J1027207" s="18"/>
    </row>
    <row r="1027208" customFormat="1" spans="10:10">
      <c r="J1027208" s="18"/>
    </row>
    <row r="1027209" customFormat="1" spans="10:10">
      <c r="J1027209" s="18"/>
    </row>
    <row r="1027210" customFormat="1" spans="10:10">
      <c r="J1027210" s="18"/>
    </row>
    <row r="1027211" customFormat="1" spans="10:10">
      <c r="J1027211" s="18"/>
    </row>
    <row r="1027212" customFormat="1" spans="10:10">
      <c r="J1027212" s="18"/>
    </row>
    <row r="1027213" customFormat="1" spans="10:10">
      <c r="J1027213" s="18"/>
    </row>
    <row r="1027214" customFormat="1" spans="10:10">
      <c r="J1027214" s="18"/>
    </row>
    <row r="1027215" customFormat="1" spans="10:10">
      <c r="J1027215" s="18"/>
    </row>
    <row r="1027216" customFormat="1" spans="10:10">
      <c r="J1027216" s="18"/>
    </row>
    <row r="1027217" customFormat="1" spans="10:10">
      <c r="J1027217" s="18"/>
    </row>
    <row r="1027218" customFormat="1" spans="10:10">
      <c r="J1027218" s="18"/>
    </row>
    <row r="1027219" customFormat="1" spans="10:10">
      <c r="J1027219" s="18"/>
    </row>
    <row r="1027220" customFormat="1" spans="10:10">
      <c r="J1027220" s="18"/>
    </row>
    <row r="1027221" customFormat="1" spans="10:10">
      <c r="J1027221" s="18"/>
    </row>
    <row r="1027222" customFormat="1" spans="10:10">
      <c r="J1027222" s="18"/>
    </row>
    <row r="1027223" customFormat="1" spans="10:10">
      <c r="J1027223" s="18"/>
    </row>
    <row r="1027224" customFormat="1" spans="10:10">
      <c r="J1027224" s="18"/>
    </row>
    <row r="1027225" customFormat="1" spans="10:10">
      <c r="J1027225" s="18"/>
    </row>
    <row r="1027226" customFormat="1" spans="10:10">
      <c r="J1027226" s="18"/>
    </row>
    <row r="1027227" customFormat="1" spans="10:10">
      <c r="J1027227" s="18"/>
    </row>
    <row r="1027228" customFormat="1" spans="10:10">
      <c r="J1027228" s="18"/>
    </row>
    <row r="1027229" customFormat="1" spans="10:10">
      <c r="J1027229" s="18"/>
    </row>
    <row r="1027230" customFormat="1" spans="10:10">
      <c r="J1027230" s="18"/>
    </row>
    <row r="1027231" customFormat="1" spans="10:10">
      <c r="J1027231" s="18"/>
    </row>
    <row r="1027232" customFormat="1" spans="10:10">
      <c r="J1027232" s="18"/>
    </row>
    <row r="1027233" customFormat="1" spans="10:10">
      <c r="J1027233" s="18"/>
    </row>
    <row r="1027234" customFormat="1" spans="10:10">
      <c r="J1027234" s="18"/>
    </row>
    <row r="1027235" customFormat="1" spans="10:10">
      <c r="J1027235" s="18"/>
    </row>
    <row r="1027236" customFormat="1" spans="10:10">
      <c r="J1027236" s="18"/>
    </row>
    <row r="1027237" customFormat="1" spans="10:10">
      <c r="J1027237" s="18"/>
    </row>
    <row r="1027238" customFormat="1" spans="10:10">
      <c r="J1027238" s="18"/>
    </row>
    <row r="1027239" customFormat="1" spans="10:10">
      <c r="J1027239" s="18"/>
    </row>
    <row r="1027240" customFormat="1" spans="10:10">
      <c r="J1027240" s="18"/>
    </row>
    <row r="1027241" customFormat="1" spans="10:10">
      <c r="J1027241" s="18"/>
    </row>
    <row r="1027242" customFormat="1" spans="10:10">
      <c r="J1027242" s="18"/>
    </row>
    <row r="1027243" customFormat="1" spans="10:10">
      <c r="J1027243" s="18"/>
    </row>
    <row r="1027244" customFormat="1" spans="10:10">
      <c r="J1027244" s="18"/>
    </row>
    <row r="1027245" customFormat="1" spans="10:10">
      <c r="J1027245" s="18"/>
    </row>
    <row r="1027246" customFormat="1" spans="10:10">
      <c r="J1027246" s="18"/>
    </row>
    <row r="1027247" customFormat="1" spans="10:10">
      <c r="J1027247" s="18"/>
    </row>
    <row r="1027248" customFormat="1" spans="10:10">
      <c r="J1027248" s="18"/>
    </row>
    <row r="1027249" customFormat="1" spans="10:10">
      <c r="J1027249" s="18"/>
    </row>
    <row r="1027250" customFormat="1" spans="10:10">
      <c r="J1027250" s="18"/>
    </row>
    <row r="1027251" customFormat="1" spans="10:10">
      <c r="J1027251" s="18"/>
    </row>
    <row r="1027252" customFormat="1" spans="10:10">
      <c r="J1027252" s="18"/>
    </row>
    <row r="1027253" customFormat="1" spans="10:10">
      <c r="J1027253" s="18"/>
    </row>
    <row r="1027254" customFormat="1" spans="10:10">
      <c r="J1027254" s="18"/>
    </row>
    <row r="1027255" customFormat="1" spans="10:10">
      <c r="J1027255" s="18"/>
    </row>
    <row r="1027256" customFormat="1" spans="10:10">
      <c r="J1027256" s="18"/>
    </row>
    <row r="1027257" customFormat="1" spans="10:10">
      <c r="J1027257" s="18"/>
    </row>
    <row r="1027258" customFormat="1" spans="10:10">
      <c r="J1027258" s="18"/>
    </row>
    <row r="1027259" customFormat="1" spans="10:10">
      <c r="J1027259" s="18"/>
    </row>
    <row r="1027260" customFormat="1" spans="10:10">
      <c r="J1027260" s="18"/>
    </row>
    <row r="1027261" customFormat="1" spans="10:10">
      <c r="J1027261" s="18"/>
    </row>
    <row r="1027262" customFormat="1" spans="10:10">
      <c r="J1027262" s="18"/>
    </row>
    <row r="1027263" customFormat="1" spans="10:10">
      <c r="J1027263" s="18"/>
    </row>
    <row r="1027264" customFormat="1" spans="10:10">
      <c r="J1027264" s="18"/>
    </row>
    <row r="1027265" customFormat="1" spans="10:10">
      <c r="J1027265" s="18"/>
    </row>
    <row r="1027266" customFormat="1" spans="10:10">
      <c r="J1027266" s="18"/>
    </row>
    <row r="1027267" customFormat="1" spans="10:10">
      <c r="J1027267" s="18"/>
    </row>
    <row r="1027268" customFormat="1" spans="10:10">
      <c r="J1027268" s="18"/>
    </row>
    <row r="1027269" customFormat="1" spans="10:10">
      <c r="J1027269" s="18"/>
    </row>
    <row r="1027270" customFormat="1" spans="10:10">
      <c r="J1027270" s="18"/>
    </row>
    <row r="1027271" customFormat="1" spans="10:10">
      <c r="J1027271" s="18"/>
    </row>
    <row r="1027272" customFormat="1" spans="10:10">
      <c r="J1027272" s="18"/>
    </row>
    <row r="1027273" customFormat="1" spans="10:10">
      <c r="J1027273" s="18"/>
    </row>
    <row r="1027274" customFormat="1" spans="10:10">
      <c r="J1027274" s="18"/>
    </row>
    <row r="1027275" customFormat="1" spans="10:10">
      <c r="J1027275" s="18"/>
    </row>
    <row r="1027276" customFormat="1" spans="10:10">
      <c r="J1027276" s="18"/>
    </row>
    <row r="1027277" customFormat="1" spans="10:10">
      <c r="J1027277" s="18"/>
    </row>
    <row r="1027278" customFormat="1" spans="10:10">
      <c r="J1027278" s="18"/>
    </row>
    <row r="1027279" customFormat="1" spans="10:10">
      <c r="J1027279" s="18"/>
    </row>
    <row r="1027280" customFormat="1" spans="10:10">
      <c r="J1027280" s="18"/>
    </row>
    <row r="1027281" customFormat="1" spans="10:10">
      <c r="J1027281" s="18"/>
    </row>
    <row r="1027282" customFormat="1" spans="10:10">
      <c r="J1027282" s="18"/>
    </row>
    <row r="1027283" customFormat="1" spans="10:10">
      <c r="J1027283" s="18"/>
    </row>
    <row r="1027284" customFormat="1" spans="10:10">
      <c r="J1027284" s="18"/>
    </row>
    <row r="1027285" customFormat="1" spans="10:10">
      <c r="J1027285" s="18"/>
    </row>
    <row r="1027286" customFormat="1" spans="10:10">
      <c r="J1027286" s="18"/>
    </row>
    <row r="1027287" customFormat="1" spans="10:10">
      <c r="J1027287" s="18"/>
    </row>
    <row r="1027288" customFormat="1" spans="10:10">
      <c r="J1027288" s="18"/>
    </row>
    <row r="1027289" customFormat="1" spans="10:10">
      <c r="J1027289" s="18"/>
    </row>
    <row r="1027290" customFormat="1" spans="10:10">
      <c r="J1027290" s="18"/>
    </row>
    <row r="1027291" customFormat="1" spans="10:10">
      <c r="J1027291" s="18"/>
    </row>
    <row r="1027292" customFormat="1" spans="10:10">
      <c r="J1027292" s="18"/>
    </row>
    <row r="1027293" customFormat="1" spans="10:10">
      <c r="J1027293" s="18"/>
    </row>
    <row r="1027294" customFormat="1" spans="10:10">
      <c r="J1027294" s="18"/>
    </row>
    <row r="1027295" customFormat="1" spans="10:10">
      <c r="J1027295" s="18"/>
    </row>
    <row r="1027296" customFormat="1" spans="10:10">
      <c r="J1027296" s="18"/>
    </row>
    <row r="1027297" customFormat="1" spans="10:10">
      <c r="J1027297" s="18"/>
    </row>
    <row r="1027298" customFormat="1" spans="10:10">
      <c r="J1027298" s="18"/>
    </row>
    <row r="1027299" customFormat="1" spans="10:10">
      <c r="J1027299" s="18"/>
    </row>
    <row r="1027300" customFormat="1" spans="10:10">
      <c r="J1027300" s="18"/>
    </row>
    <row r="1027301" customFormat="1" spans="10:10">
      <c r="J1027301" s="18"/>
    </row>
    <row r="1027302" customFormat="1" spans="10:10">
      <c r="J1027302" s="18"/>
    </row>
    <row r="1027303" customFormat="1" spans="10:10">
      <c r="J1027303" s="18"/>
    </row>
    <row r="1027304" customFormat="1" spans="10:10">
      <c r="J1027304" s="18"/>
    </row>
    <row r="1027305" customFormat="1" spans="10:10">
      <c r="J1027305" s="18"/>
    </row>
    <row r="1027306" customFormat="1" spans="10:10">
      <c r="J1027306" s="18"/>
    </row>
    <row r="1027307" customFormat="1" spans="10:10">
      <c r="J1027307" s="18"/>
    </row>
    <row r="1027308" customFormat="1" spans="10:10">
      <c r="J1027308" s="18"/>
    </row>
    <row r="1027309" customFormat="1" spans="10:10">
      <c r="J1027309" s="18"/>
    </row>
    <row r="1027310" customFormat="1" spans="10:10">
      <c r="J1027310" s="18"/>
    </row>
    <row r="1027311" customFormat="1" spans="10:10">
      <c r="J1027311" s="18"/>
    </row>
    <row r="1027312" customFormat="1" spans="10:10">
      <c r="J1027312" s="18"/>
    </row>
    <row r="1027313" customFormat="1" spans="10:10">
      <c r="J1027313" s="18"/>
    </row>
    <row r="1027314" customFormat="1" spans="10:10">
      <c r="J1027314" s="18"/>
    </row>
    <row r="1027315" customFormat="1" spans="10:10">
      <c r="J1027315" s="18"/>
    </row>
    <row r="1027316" customFormat="1" spans="10:10">
      <c r="J1027316" s="18"/>
    </row>
    <row r="1027317" customFormat="1" spans="10:10">
      <c r="J1027317" s="18"/>
    </row>
    <row r="1027318" customFormat="1" spans="10:10">
      <c r="J1027318" s="18"/>
    </row>
    <row r="1027319" customFormat="1" spans="10:10">
      <c r="J1027319" s="18"/>
    </row>
    <row r="1027320" customFormat="1" spans="10:10">
      <c r="J1027320" s="18"/>
    </row>
    <row r="1027321" customFormat="1" spans="10:10">
      <c r="J1027321" s="18"/>
    </row>
    <row r="1027322" customFormat="1" spans="10:10">
      <c r="J1027322" s="18"/>
    </row>
    <row r="1027323" customFormat="1" spans="10:10">
      <c r="J1027323" s="18"/>
    </row>
    <row r="1027324" customFormat="1" spans="10:10">
      <c r="J1027324" s="18"/>
    </row>
    <row r="1027325" customFormat="1" spans="10:10">
      <c r="J1027325" s="18"/>
    </row>
    <row r="1027326" customFormat="1" spans="10:10">
      <c r="J1027326" s="18"/>
    </row>
    <row r="1027327" customFormat="1" spans="10:10">
      <c r="J1027327" s="18"/>
    </row>
    <row r="1027328" customFormat="1" spans="10:10">
      <c r="J1027328" s="18"/>
    </row>
    <row r="1027329" customFormat="1" spans="10:10">
      <c r="J1027329" s="18"/>
    </row>
    <row r="1027330" customFormat="1" spans="10:10">
      <c r="J1027330" s="18"/>
    </row>
    <row r="1027331" customFormat="1" spans="10:10">
      <c r="J1027331" s="18"/>
    </row>
    <row r="1027332" customFormat="1" spans="10:10">
      <c r="J1027332" s="18"/>
    </row>
    <row r="1027333" customFormat="1" spans="10:10">
      <c r="J1027333" s="18"/>
    </row>
    <row r="1027334" customFormat="1" spans="10:10">
      <c r="J1027334" s="18"/>
    </row>
    <row r="1027335" customFormat="1" spans="10:10">
      <c r="J1027335" s="18"/>
    </row>
    <row r="1027336" customFormat="1" spans="10:10">
      <c r="J1027336" s="18"/>
    </row>
    <row r="1027337" customFormat="1" spans="10:10">
      <c r="J1027337" s="18"/>
    </row>
    <row r="1027338" customFormat="1" spans="10:10">
      <c r="J1027338" s="18"/>
    </row>
    <row r="1027339" customFormat="1" spans="10:10">
      <c r="J1027339" s="18"/>
    </row>
    <row r="1027340" customFormat="1" spans="10:10">
      <c r="J1027340" s="18"/>
    </row>
    <row r="1027341" customFormat="1" spans="10:10">
      <c r="J1027341" s="18"/>
    </row>
    <row r="1027342" customFormat="1" spans="10:10">
      <c r="J1027342" s="18"/>
    </row>
    <row r="1027343" customFormat="1" spans="10:10">
      <c r="J1027343" s="18"/>
    </row>
    <row r="1027344" customFormat="1" spans="10:10">
      <c r="J1027344" s="18"/>
    </row>
    <row r="1027345" customFormat="1" spans="10:10">
      <c r="J1027345" s="18"/>
    </row>
    <row r="1027346" customFormat="1" spans="10:10">
      <c r="J1027346" s="18"/>
    </row>
    <row r="1027347" customFormat="1" spans="10:10">
      <c r="J1027347" s="18"/>
    </row>
    <row r="1027348" customFormat="1" spans="10:10">
      <c r="J1027348" s="18"/>
    </row>
    <row r="1027349" customFormat="1" spans="10:10">
      <c r="J1027349" s="18"/>
    </row>
    <row r="1027350" customFormat="1" spans="10:10">
      <c r="J1027350" s="18"/>
    </row>
    <row r="1027351" customFormat="1" spans="10:10">
      <c r="J1027351" s="18"/>
    </row>
    <row r="1027352" customFormat="1" spans="10:10">
      <c r="J1027352" s="18"/>
    </row>
    <row r="1027353" customFormat="1" spans="10:10">
      <c r="J1027353" s="18"/>
    </row>
    <row r="1027354" customFormat="1" spans="10:10">
      <c r="J1027354" s="18"/>
    </row>
    <row r="1027355" customFormat="1" spans="10:10">
      <c r="J1027355" s="18"/>
    </row>
    <row r="1027356" customFormat="1" spans="10:10">
      <c r="J1027356" s="18"/>
    </row>
    <row r="1027357" customFormat="1" spans="10:10">
      <c r="J1027357" s="18"/>
    </row>
    <row r="1027358" customFormat="1" spans="10:10">
      <c r="J1027358" s="18"/>
    </row>
    <row r="1027359" customFormat="1" spans="10:10">
      <c r="J1027359" s="18"/>
    </row>
    <row r="1027360" customFormat="1" spans="10:10">
      <c r="J1027360" s="18"/>
    </row>
    <row r="1027361" customFormat="1" spans="10:10">
      <c r="J1027361" s="18"/>
    </row>
    <row r="1027362" customFormat="1" spans="10:10">
      <c r="J1027362" s="18"/>
    </row>
    <row r="1027363" customFormat="1" spans="10:10">
      <c r="J1027363" s="18"/>
    </row>
    <row r="1027364" customFormat="1" spans="10:10">
      <c r="J1027364" s="18"/>
    </row>
    <row r="1027365" customFormat="1" spans="10:10">
      <c r="J1027365" s="18"/>
    </row>
    <row r="1027366" customFormat="1" spans="10:10">
      <c r="J1027366" s="18"/>
    </row>
    <row r="1027367" customFormat="1" spans="10:10">
      <c r="J1027367" s="18"/>
    </row>
    <row r="1027368" customFormat="1" spans="10:10">
      <c r="J1027368" s="18"/>
    </row>
    <row r="1027369" customFormat="1" spans="10:10">
      <c r="J1027369" s="18"/>
    </row>
    <row r="1027370" customFormat="1" spans="10:10">
      <c r="J1027370" s="18"/>
    </row>
    <row r="1027371" customFormat="1" spans="10:10">
      <c r="J1027371" s="18"/>
    </row>
    <row r="1027372" customFormat="1" spans="10:10">
      <c r="J1027372" s="18"/>
    </row>
    <row r="1027373" customFormat="1" spans="10:10">
      <c r="J1027373" s="18"/>
    </row>
    <row r="1027374" customFormat="1" spans="10:10">
      <c r="J1027374" s="18"/>
    </row>
    <row r="1027375" customFormat="1" spans="10:10">
      <c r="J1027375" s="18"/>
    </row>
    <row r="1027376" customFormat="1" spans="10:10">
      <c r="J1027376" s="18"/>
    </row>
    <row r="1027377" customFormat="1" spans="10:10">
      <c r="J1027377" s="18"/>
    </row>
    <row r="1027378" customFormat="1" spans="10:10">
      <c r="J1027378" s="18"/>
    </row>
    <row r="1027379" customFormat="1" spans="10:10">
      <c r="J1027379" s="18"/>
    </row>
    <row r="1027380" customFormat="1" spans="10:10">
      <c r="J1027380" s="18"/>
    </row>
    <row r="1027381" customFormat="1" spans="10:10">
      <c r="J1027381" s="18"/>
    </row>
    <row r="1027382" customFormat="1" spans="10:10">
      <c r="J1027382" s="18"/>
    </row>
    <row r="1027383" customFormat="1" spans="10:10">
      <c r="J1027383" s="18"/>
    </row>
    <row r="1027384" customFormat="1" spans="10:10">
      <c r="J1027384" s="18"/>
    </row>
    <row r="1027385" customFormat="1" spans="10:10">
      <c r="J1027385" s="18"/>
    </row>
    <row r="1027386" customFormat="1" spans="10:10">
      <c r="J1027386" s="18"/>
    </row>
    <row r="1027387" customFormat="1" spans="10:10">
      <c r="J1027387" s="18"/>
    </row>
    <row r="1027388" customFormat="1" spans="10:10">
      <c r="J1027388" s="18"/>
    </row>
    <row r="1027389" customFormat="1" spans="10:10">
      <c r="J1027389" s="18"/>
    </row>
    <row r="1027390" customFormat="1" spans="10:10">
      <c r="J1027390" s="18"/>
    </row>
    <row r="1027391" customFormat="1" spans="10:10">
      <c r="J1027391" s="18"/>
    </row>
    <row r="1027392" customFormat="1" spans="10:10">
      <c r="J1027392" s="18"/>
    </row>
    <row r="1027393" customFormat="1" spans="10:10">
      <c r="J1027393" s="18"/>
    </row>
    <row r="1027394" customFormat="1" spans="10:10">
      <c r="J1027394" s="18"/>
    </row>
    <row r="1027395" customFormat="1" spans="10:10">
      <c r="J1027395" s="18"/>
    </row>
    <row r="1027396" customFormat="1" spans="10:10">
      <c r="J1027396" s="18"/>
    </row>
    <row r="1027397" customFormat="1" spans="10:10">
      <c r="J1027397" s="18"/>
    </row>
    <row r="1027398" customFormat="1" spans="10:10">
      <c r="J1027398" s="18"/>
    </row>
    <row r="1027399" customFormat="1" spans="10:10">
      <c r="J1027399" s="18"/>
    </row>
    <row r="1027400" customFormat="1" spans="10:10">
      <c r="J1027400" s="18"/>
    </row>
    <row r="1027401" customFormat="1" spans="10:10">
      <c r="J1027401" s="18"/>
    </row>
    <row r="1027402" customFormat="1" spans="10:10">
      <c r="J1027402" s="18"/>
    </row>
    <row r="1027403" customFormat="1" spans="10:10">
      <c r="J1027403" s="18"/>
    </row>
    <row r="1027404" customFormat="1" spans="10:10">
      <c r="J1027404" s="18"/>
    </row>
    <row r="1027405" customFormat="1" spans="10:10">
      <c r="J1027405" s="18"/>
    </row>
    <row r="1027406" customFormat="1" spans="10:10">
      <c r="J1027406" s="18"/>
    </row>
    <row r="1027407" customFormat="1" spans="10:10">
      <c r="J1027407" s="18"/>
    </row>
    <row r="1027408" customFormat="1" spans="10:10">
      <c r="J1027408" s="18"/>
    </row>
    <row r="1027409" customFormat="1" spans="10:10">
      <c r="J1027409" s="18"/>
    </row>
    <row r="1027410" customFormat="1" spans="10:10">
      <c r="J1027410" s="18"/>
    </row>
    <row r="1027411" customFormat="1" spans="10:10">
      <c r="J1027411" s="18"/>
    </row>
    <row r="1027412" customFormat="1" spans="10:10">
      <c r="J1027412" s="18"/>
    </row>
    <row r="1027413" customFormat="1" spans="10:10">
      <c r="J1027413" s="18"/>
    </row>
    <row r="1027414" customFormat="1" spans="10:10">
      <c r="J1027414" s="18"/>
    </row>
    <row r="1027415" customFormat="1" spans="10:10">
      <c r="J1027415" s="18"/>
    </row>
    <row r="1027416" customFormat="1" spans="10:10">
      <c r="J1027416" s="18"/>
    </row>
    <row r="1027417" customFormat="1" spans="10:10">
      <c r="J1027417" s="18"/>
    </row>
    <row r="1027418" customFormat="1" spans="10:10">
      <c r="J1027418" s="18"/>
    </row>
    <row r="1027419" customFormat="1" spans="10:10">
      <c r="J1027419" s="18"/>
    </row>
    <row r="1027420" customFormat="1" spans="10:10">
      <c r="J1027420" s="18"/>
    </row>
    <row r="1027421" customFormat="1" spans="10:10">
      <c r="J1027421" s="18"/>
    </row>
    <row r="1027422" customFormat="1" spans="10:10">
      <c r="J1027422" s="18"/>
    </row>
    <row r="1027423" customFormat="1" spans="10:10">
      <c r="J1027423" s="18"/>
    </row>
    <row r="1027424" customFormat="1" spans="10:10">
      <c r="J1027424" s="18"/>
    </row>
    <row r="1027425" customFormat="1" spans="10:10">
      <c r="J1027425" s="18"/>
    </row>
    <row r="1027426" customFormat="1" spans="10:10">
      <c r="J1027426" s="18"/>
    </row>
    <row r="1027427" customFormat="1" spans="10:10">
      <c r="J1027427" s="18"/>
    </row>
    <row r="1027428" customFormat="1" spans="10:10">
      <c r="J1027428" s="18"/>
    </row>
    <row r="1027429" customFormat="1" spans="10:10">
      <c r="J1027429" s="18"/>
    </row>
    <row r="1027430" customFormat="1" spans="10:10">
      <c r="J1027430" s="18"/>
    </row>
    <row r="1027431" customFormat="1" spans="10:10">
      <c r="J1027431" s="18"/>
    </row>
    <row r="1027432" customFormat="1" spans="10:10">
      <c r="J1027432" s="18"/>
    </row>
    <row r="1027433" customFormat="1" spans="10:10">
      <c r="J1027433" s="18"/>
    </row>
    <row r="1027434" customFormat="1" spans="10:10">
      <c r="J1027434" s="18"/>
    </row>
    <row r="1027435" customFormat="1" spans="10:10">
      <c r="J1027435" s="18"/>
    </row>
    <row r="1027436" customFormat="1" spans="10:10">
      <c r="J1027436" s="18"/>
    </row>
    <row r="1027437" customFormat="1" spans="10:10">
      <c r="J1027437" s="18"/>
    </row>
    <row r="1027438" customFormat="1" spans="10:10">
      <c r="J1027438" s="18"/>
    </row>
    <row r="1027439" customFormat="1" spans="10:10">
      <c r="J1027439" s="18"/>
    </row>
    <row r="1027440" customFormat="1" spans="10:10">
      <c r="J1027440" s="18"/>
    </row>
    <row r="1027441" customFormat="1" spans="10:10">
      <c r="J1027441" s="18"/>
    </row>
    <row r="1027442" customFormat="1" spans="10:10">
      <c r="J1027442" s="18"/>
    </row>
    <row r="1027443" customFormat="1" spans="10:10">
      <c r="J1027443" s="18"/>
    </row>
    <row r="1027444" customFormat="1" spans="10:10">
      <c r="J1027444" s="18"/>
    </row>
    <row r="1027445" customFormat="1" spans="10:10">
      <c r="J1027445" s="18"/>
    </row>
    <row r="1027446" customFormat="1" spans="10:10">
      <c r="J1027446" s="18"/>
    </row>
    <row r="1027447" customFormat="1" spans="10:10">
      <c r="J1027447" s="18"/>
    </row>
    <row r="1027448" customFormat="1" spans="10:10">
      <c r="J1027448" s="18"/>
    </row>
    <row r="1027449" customFormat="1" spans="10:10">
      <c r="J1027449" s="18"/>
    </row>
    <row r="1027450" customFormat="1" spans="10:10">
      <c r="J1027450" s="18"/>
    </row>
    <row r="1027451" customFormat="1" spans="10:10">
      <c r="J1027451" s="18"/>
    </row>
    <row r="1027452" customFormat="1" spans="10:10">
      <c r="J1027452" s="18"/>
    </row>
    <row r="1027453" customFormat="1" spans="10:10">
      <c r="J1027453" s="18"/>
    </row>
    <row r="1027454" customFormat="1" spans="10:10">
      <c r="J1027454" s="18"/>
    </row>
    <row r="1027455" customFormat="1" spans="10:10">
      <c r="J1027455" s="18"/>
    </row>
    <row r="1027456" customFormat="1" spans="10:10">
      <c r="J1027456" s="18"/>
    </row>
    <row r="1027457" customFormat="1" spans="10:10">
      <c r="J1027457" s="18"/>
    </row>
    <row r="1027458" customFormat="1" spans="10:10">
      <c r="J1027458" s="18"/>
    </row>
    <row r="1027459" customFormat="1" spans="10:10">
      <c r="J1027459" s="18"/>
    </row>
    <row r="1027460" customFormat="1" spans="10:10">
      <c r="J1027460" s="18"/>
    </row>
    <row r="1027461" customFormat="1" spans="10:10">
      <c r="J1027461" s="18"/>
    </row>
    <row r="1027462" customFormat="1" spans="10:10">
      <c r="J1027462" s="18"/>
    </row>
    <row r="1027463" customFormat="1" spans="10:10">
      <c r="J1027463" s="18"/>
    </row>
    <row r="1027464" customFormat="1" spans="10:10">
      <c r="J1027464" s="18"/>
    </row>
    <row r="1027465" customFormat="1" spans="10:10">
      <c r="J1027465" s="18"/>
    </row>
    <row r="1027466" customFormat="1" spans="10:10">
      <c r="J1027466" s="18"/>
    </row>
    <row r="1027467" customFormat="1" spans="10:10">
      <c r="J1027467" s="18"/>
    </row>
    <row r="1027468" customFormat="1" spans="10:10">
      <c r="J1027468" s="18"/>
    </row>
    <row r="1027469" customFormat="1" spans="10:10">
      <c r="J1027469" s="18"/>
    </row>
    <row r="1027470" customFormat="1" spans="10:10">
      <c r="J1027470" s="18"/>
    </row>
    <row r="1027471" customFormat="1" spans="10:10">
      <c r="J1027471" s="18"/>
    </row>
    <row r="1027472" customFormat="1" spans="10:10">
      <c r="J1027472" s="18"/>
    </row>
    <row r="1027473" customFormat="1" spans="10:10">
      <c r="J1027473" s="18"/>
    </row>
    <row r="1027474" customFormat="1" spans="10:10">
      <c r="J1027474" s="18"/>
    </row>
    <row r="1027475" customFormat="1" spans="10:10">
      <c r="J1027475" s="18"/>
    </row>
    <row r="1027476" customFormat="1" spans="10:10">
      <c r="J1027476" s="18"/>
    </row>
    <row r="1027477" customFormat="1" spans="10:10">
      <c r="J1027477" s="18"/>
    </row>
    <row r="1027478" customFormat="1" spans="10:10">
      <c r="J1027478" s="18"/>
    </row>
    <row r="1027479" customFormat="1" spans="10:10">
      <c r="J1027479" s="18"/>
    </row>
    <row r="1027480" customFormat="1" spans="10:10">
      <c r="J1027480" s="18"/>
    </row>
    <row r="1027481" customFormat="1" spans="10:10">
      <c r="J1027481" s="18"/>
    </row>
    <row r="1027482" customFormat="1" spans="10:10">
      <c r="J1027482" s="18"/>
    </row>
    <row r="1027483" customFormat="1" spans="10:10">
      <c r="J1027483" s="18"/>
    </row>
    <row r="1027484" customFormat="1" spans="10:10">
      <c r="J1027484" s="18"/>
    </row>
    <row r="1027485" customFormat="1" spans="10:10">
      <c r="J1027485" s="18"/>
    </row>
    <row r="1027486" customFormat="1" spans="10:10">
      <c r="J1027486" s="18"/>
    </row>
    <row r="1027487" customFormat="1" spans="10:10">
      <c r="J1027487" s="18"/>
    </row>
    <row r="1027488" customFormat="1" spans="10:10">
      <c r="J1027488" s="18"/>
    </row>
    <row r="1027489" customFormat="1" spans="10:10">
      <c r="J1027489" s="18"/>
    </row>
    <row r="1027490" customFormat="1" spans="10:10">
      <c r="J1027490" s="18"/>
    </row>
    <row r="1027491" customFormat="1" spans="10:10">
      <c r="J1027491" s="18"/>
    </row>
    <row r="1027492" customFormat="1" spans="10:10">
      <c r="J1027492" s="18"/>
    </row>
    <row r="1027493" customFormat="1" spans="10:10">
      <c r="J1027493" s="18"/>
    </row>
    <row r="1027494" customFormat="1" spans="10:10">
      <c r="J1027494" s="18"/>
    </row>
    <row r="1027495" customFormat="1" spans="10:10">
      <c r="J1027495" s="18"/>
    </row>
    <row r="1027496" customFormat="1" spans="10:10">
      <c r="J1027496" s="18"/>
    </row>
    <row r="1027497" customFormat="1" spans="10:10">
      <c r="J1027497" s="18"/>
    </row>
    <row r="1027498" customFormat="1" spans="10:10">
      <c r="J1027498" s="18"/>
    </row>
    <row r="1027499" customFormat="1" spans="10:10">
      <c r="J1027499" s="18"/>
    </row>
    <row r="1027500" customFormat="1" spans="10:10">
      <c r="J1027500" s="18"/>
    </row>
    <row r="1027501" customFormat="1" spans="10:10">
      <c r="J1027501" s="18"/>
    </row>
    <row r="1027502" customFormat="1" spans="10:10">
      <c r="J1027502" s="18"/>
    </row>
    <row r="1027503" customFormat="1" spans="10:10">
      <c r="J1027503" s="18"/>
    </row>
    <row r="1027504" customFormat="1" spans="10:10">
      <c r="J1027504" s="18"/>
    </row>
    <row r="1027505" customFormat="1" spans="10:10">
      <c r="J1027505" s="18"/>
    </row>
    <row r="1027506" customFormat="1" spans="10:10">
      <c r="J1027506" s="18"/>
    </row>
    <row r="1027507" customFormat="1" spans="10:10">
      <c r="J1027507" s="18"/>
    </row>
    <row r="1027508" customFormat="1" spans="10:10">
      <c r="J1027508" s="18"/>
    </row>
    <row r="1027509" customFormat="1" spans="10:10">
      <c r="J1027509" s="18"/>
    </row>
    <row r="1027510" customFormat="1" spans="10:10">
      <c r="J1027510" s="18"/>
    </row>
    <row r="1027511" customFormat="1" spans="10:10">
      <c r="J1027511" s="18"/>
    </row>
    <row r="1027512" customFormat="1" spans="10:10">
      <c r="J1027512" s="18"/>
    </row>
    <row r="1027513" customFormat="1" spans="10:10">
      <c r="J1027513" s="18"/>
    </row>
    <row r="1027514" customFormat="1" spans="10:10">
      <c r="J1027514" s="18"/>
    </row>
    <row r="1027515" customFormat="1" spans="10:10">
      <c r="J1027515" s="18"/>
    </row>
    <row r="1027516" customFormat="1" spans="10:10">
      <c r="J1027516" s="18"/>
    </row>
    <row r="1027517" customFormat="1" spans="10:10">
      <c r="J1027517" s="18"/>
    </row>
    <row r="1027518" customFormat="1" spans="10:10">
      <c r="J1027518" s="18"/>
    </row>
    <row r="1027519" customFormat="1" spans="10:10">
      <c r="J1027519" s="18"/>
    </row>
    <row r="1027520" customFormat="1" spans="10:10">
      <c r="J1027520" s="18"/>
    </row>
    <row r="1027521" customFormat="1" spans="10:10">
      <c r="J1027521" s="18"/>
    </row>
    <row r="1027522" customFormat="1" spans="10:10">
      <c r="J1027522" s="18"/>
    </row>
    <row r="1027523" customFormat="1" spans="10:10">
      <c r="J1027523" s="18"/>
    </row>
    <row r="1027524" customFormat="1" spans="10:10">
      <c r="J1027524" s="18"/>
    </row>
    <row r="1027525" customFormat="1" spans="10:10">
      <c r="J1027525" s="18"/>
    </row>
    <row r="1027526" customFormat="1" spans="10:10">
      <c r="J1027526" s="18"/>
    </row>
    <row r="1027527" customFormat="1" spans="10:10">
      <c r="J1027527" s="18"/>
    </row>
    <row r="1027528" customFormat="1" spans="10:10">
      <c r="J1027528" s="18"/>
    </row>
    <row r="1027529" customFormat="1" spans="10:10">
      <c r="J1027529" s="18"/>
    </row>
    <row r="1027530" customFormat="1" spans="10:10">
      <c r="J1027530" s="18"/>
    </row>
    <row r="1027531" customFormat="1" spans="10:10">
      <c r="J1027531" s="18"/>
    </row>
    <row r="1027532" customFormat="1" spans="10:10">
      <c r="J1027532" s="18"/>
    </row>
    <row r="1027533" customFormat="1" spans="10:10">
      <c r="J1027533" s="18"/>
    </row>
    <row r="1027534" customFormat="1" spans="10:10">
      <c r="J1027534" s="18"/>
    </row>
    <row r="1027535" customFormat="1" spans="10:10">
      <c r="J1027535" s="18"/>
    </row>
    <row r="1027536" customFormat="1" spans="10:10">
      <c r="J1027536" s="18"/>
    </row>
    <row r="1027537" customFormat="1" spans="10:10">
      <c r="J1027537" s="18"/>
    </row>
    <row r="1027538" customFormat="1" spans="10:10">
      <c r="J1027538" s="18"/>
    </row>
    <row r="1027539" customFormat="1" spans="10:10">
      <c r="J1027539" s="18"/>
    </row>
    <row r="1027540" customFormat="1" spans="10:10">
      <c r="J1027540" s="18"/>
    </row>
    <row r="1027541" customFormat="1" spans="10:10">
      <c r="J1027541" s="18"/>
    </row>
    <row r="1027542" customFormat="1" spans="10:10">
      <c r="J1027542" s="18"/>
    </row>
    <row r="1027543" customFormat="1" spans="10:10">
      <c r="J1027543" s="18"/>
    </row>
    <row r="1027544" customFormat="1" spans="10:10">
      <c r="J1027544" s="18"/>
    </row>
    <row r="1027545" customFormat="1" spans="10:10">
      <c r="J1027545" s="18"/>
    </row>
    <row r="1027546" customFormat="1" spans="10:10">
      <c r="J1027546" s="18"/>
    </row>
    <row r="1027547" customFormat="1" spans="10:10">
      <c r="J1027547" s="18"/>
    </row>
    <row r="1027548" customFormat="1" spans="10:10">
      <c r="J1027548" s="18"/>
    </row>
    <row r="1027549" customFormat="1" spans="10:10">
      <c r="J1027549" s="18"/>
    </row>
    <row r="1027550" customFormat="1" spans="10:10">
      <c r="J1027550" s="18"/>
    </row>
    <row r="1027551" customFormat="1" spans="10:10">
      <c r="J1027551" s="18"/>
    </row>
    <row r="1027552" customFormat="1" spans="10:10">
      <c r="J1027552" s="18"/>
    </row>
    <row r="1027553" customFormat="1" spans="10:10">
      <c r="J1027553" s="18"/>
    </row>
    <row r="1027554" customFormat="1" spans="10:10">
      <c r="J1027554" s="18"/>
    </row>
    <row r="1027555" customFormat="1" spans="10:10">
      <c r="J1027555" s="18"/>
    </row>
    <row r="1027556" customFormat="1" spans="10:10">
      <c r="J1027556" s="18"/>
    </row>
    <row r="1027557" customFormat="1" spans="10:10">
      <c r="J1027557" s="18"/>
    </row>
    <row r="1027558" customFormat="1" spans="10:10">
      <c r="J1027558" s="18"/>
    </row>
    <row r="1027559" customFormat="1" spans="10:10">
      <c r="J1027559" s="18"/>
    </row>
    <row r="1027560" customFormat="1" spans="10:10">
      <c r="J1027560" s="18"/>
    </row>
    <row r="1027561" customFormat="1" spans="10:10">
      <c r="J1027561" s="18"/>
    </row>
    <row r="1027562" customFormat="1" spans="10:10">
      <c r="J1027562" s="18"/>
    </row>
    <row r="1027563" customFormat="1" spans="10:10">
      <c r="J1027563" s="18"/>
    </row>
    <row r="1027564" customFormat="1" spans="10:10">
      <c r="J1027564" s="18"/>
    </row>
    <row r="1027565" customFormat="1" spans="10:10">
      <c r="J1027565" s="18"/>
    </row>
    <row r="1027566" customFormat="1" spans="10:10">
      <c r="J1027566" s="18"/>
    </row>
    <row r="1027567" customFormat="1" spans="10:10">
      <c r="J1027567" s="18"/>
    </row>
    <row r="1027568" customFormat="1" spans="10:10">
      <c r="J1027568" s="18"/>
    </row>
    <row r="1027569" customFormat="1" spans="10:10">
      <c r="J1027569" s="18"/>
    </row>
    <row r="1027570" customFormat="1" spans="10:10">
      <c r="J1027570" s="18"/>
    </row>
    <row r="1027571" customFormat="1" spans="10:10">
      <c r="J1027571" s="18"/>
    </row>
    <row r="1027572" customFormat="1" spans="10:10">
      <c r="J1027572" s="18"/>
    </row>
    <row r="1027573" customFormat="1" spans="10:10">
      <c r="J1027573" s="18"/>
    </row>
    <row r="1027574" customFormat="1" spans="10:10">
      <c r="J1027574" s="18"/>
    </row>
    <row r="1027575" customFormat="1" spans="10:10">
      <c r="J1027575" s="18"/>
    </row>
    <row r="1027576" customFormat="1" spans="10:10">
      <c r="J1027576" s="18"/>
    </row>
    <row r="1027577" customFormat="1" spans="10:10">
      <c r="J1027577" s="18"/>
    </row>
    <row r="1027578" customFormat="1" spans="10:10">
      <c r="J1027578" s="18"/>
    </row>
    <row r="1027579" customFormat="1" spans="10:10">
      <c r="J1027579" s="18"/>
    </row>
    <row r="1027580" customFormat="1" spans="10:10">
      <c r="J1027580" s="18"/>
    </row>
    <row r="1027581" customFormat="1" spans="10:10">
      <c r="J1027581" s="18"/>
    </row>
    <row r="1027582" customFormat="1" spans="10:10">
      <c r="J1027582" s="18"/>
    </row>
    <row r="1027583" customFormat="1" spans="10:10">
      <c r="J1027583" s="18"/>
    </row>
    <row r="1027584" customFormat="1" spans="10:10">
      <c r="J1027584" s="18"/>
    </row>
    <row r="1027585" customFormat="1" spans="10:10">
      <c r="J1027585" s="18"/>
    </row>
    <row r="1027586" customFormat="1" spans="10:10">
      <c r="J1027586" s="18"/>
    </row>
    <row r="1027587" customFormat="1" spans="10:10">
      <c r="J1027587" s="18"/>
    </row>
    <row r="1027588" customFormat="1" spans="10:10">
      <c r="J1027588" s="18"/>
    </row>
    <row r="1027589" customFormat="1" spans="10:10">
      <c r="J1027589" s="18"/>
    </row>
    <row r="1027590" customFormat="1" spans="10:10">
      <c r="J1027590" s="18"/>
    </row>
    <row r="1027591" customFormat="1" spans="10:10">
      <c r="J1027591" s="18"/>
    </row>
    <row r="1027592" customFormat="1" spans="10:10">
      <c r="J1027592" s="18"/>
    </row>
    <row r="1027593" customFormat="1" spans="10:10">
      <c r="J1027593" s="18"/>
    </row>
    <row r="1027594" customFormat="1" spans="10:10">
      <c r="J1027594" s="18"/>
    </row>
    <row r="1027595" customFormat="1" spans="10:10">
      <c r="J1027595" s="18"/>
    </row>
    <row r="1027596" customFormat="1" spans="10:10">
      <c r="J1027596" s="18"/>
    </row>
    <row r="1027597" customFormat="1" spans="10:10">
      <c r="J1027597" s="18"/>
    </row>
    <row r="1027598" customFormat="1" spans="10:10">
      <c r="J1027598" s="18"/>
    </row>
    <row r="1027599" customFormat="1" spans="10:10">
      <c r="J1027599" s="18"/>
    </row>
    <row r="1027600" customFormat="1" spans="10:10">
      <c r="J1027600" s="18"/>
    </row>
    <row r="1027601" customFormat="1" spans="10:10">
      <c r="J1027601" s="18"/>
    </row>
    <row r="1027602" customFormat="1" spans="10:10">
      <c r="J1027602" s="18"/>
    </row>
    <row r="1027603" customFormat="1" spans="10:10">
      <c r="J1027603" s="18"/>
    </row>
    <row r="1027604" customFormat="1" spans="10:10">
      <c r="J1027604" s="18"/>
    </row>
    <row r="1027605" customFormat="1" spans="10:10">
      <c r="J1027605" s="18"/>
    </row>
    <row r="1027606" customFormat="1" spans="10:10">
      <c r="J1027606" s="18"/>
    </row>
    <row r="1027607" customFormat="1" spans="10:10">
      <c r="J1027607" s="18"/>
    </row>
    <row r="1027608" customFormat="1" spans="10:10">
      <c r="J1027608" s="18"/>
    </row>
    <row r="1027609" customFormat="1" spans="10:10">
      <c r="J1027609" s="18"/>
    </row>
    <row r="1027610" customFormat="1" spans="10:10">
      <c r="J1027610" s="18"/>
    </row>
    <row r="1027611" customFormat="1" spans="10:10">
      <c r="J1027611" s="18"/>
    </row>
    <row r="1027612" customFormat="1" spans="10:10">
      <c r="J1027612" s="18"/>
    </row>
    <row r="1027613" customFormat="1" spans="10:10">
      <c r="J1027613" s="18"/>
    </row>
    <row r="1027614" customFormat="1" spans="10:10">
      <c r="J1027614" s="18"/>
    </row>
    <row r="1027615" customFormat="1" spans="10:10">
      <c r="J1027615" s="18"/>
    </row>
    <row r="1027616" customFormat="1" spans="10:10">
      <c r="J1027616" s="18"/>
    </row>
    <row r="1027617" customFormat="1" spans="10:10">
      <c r="J1027617" s="18"/>
    </row>
    <row r="1027618" customFormat="1" spans="10:10">
      <c r="J1027618" s="18"/>
    </row>
    <row r="1027619" customFormat="1" spans="10:10">
      <c r="J1027619" s="18"/>
    </row>
    <row r="1027620" customFormat="1" spans="10:10">
      <c r="J1027620" s="18"/>
    </row>
    <row r="1027621" customFormat="1" spans="10:10">
      <c r="J1027621" s="18"/>
    </row>
    <row r="1027622" customFormat="1" spans="10:10">
      <c r="J1027622" s="18"/>
    </row>
    <row r="1027623" customFormat="1" spans="10:10">
      <c r="J1027623" s="18"/>
    </row>
    <row r="1027624" customFormat="1" spans="10:10">
      <c r="J1027624" s="18"/>
    </row>
    <row r="1027625" customFormat="1" spans="10:10">
      <c r="J1027625" s="18"/>
    </row>
    <row r="1027626" customFormat="1" spans="10:10">
      <c r="J1027626" s="18"/>
    </row>
    <row r="1027627" customFormat="1" spans="10:10">
      <c r="J1027627" s="18"/>
    </row>
    <row r="1027628" customFormat="1" spans="10:10">
      <c r="J1027628" s="18"/>
    </row>
    <row r="1027629" customFormat="1" spans="10:10">
      <c r="J1027629" s="18"/>
    </row>
    <row r="1027630" customFormat="1" spans="10:10">
      <c r="J1027630" s="18"/>
    </row>
    <row r="1027631" customFormat="1" spans="10:10">
      <c r="J1027631" s="18"/>
    </row>
    <row r="1027632" customFormat="1" spans="10:10">
      <c r="J1027632" s="18"/>
    </row>
    <row r="1027633" customFormat="1" spans="10:10">
      <c r="J1027633" s="18"/>
    </row>
    <row r="1027634" customFormat="1" spans="10:10">
      <c r="J1027634" s="18"/>
    </row>
    <row r="1027635" customFormat="1" spans="10:10">
      <c r="J1027635" s="18"/>
    </row>
    <row r="1027636" customFormat="1" spans="10:10">
      <c r="J1027636" s="18"/>
    </row>
    <row r="1027637" customFormat="1" spans="10:10">
      <c r="J1027637" s="18"/>
    </row>
    <row r="1027638" customFormat="1" spans="10:10">
      <c r="J1027638" s="18"/>
    </row>
    <row r="1027639" customFormat="1" spans="10:10">
      <c r="J1027639" s="18"/>
    </row>
    <row r="1027640" customFormat="1" spans="10:10">
      <c r="J1027640" s="18"/>
    </row>
    <row r="1027641" customFormat="1" spans="10:10">
      <c r="J1027641" s="18"/>
    </row>
    <row r="1027642" customFormat="1" spans="10:10">
      <c r="J1027642" s="18"/>
    </row>
    <row r="1027643" customFormat="1" spans="10:10">
      <c r="J1027643" s="18"/>
    </row>
    <row r="1027644" customFormat="1" spans="10:10">
      <c r="J1027644" s="18"/>
    </row>
    <row r="1027645" customFormat="1" spans="10:10">
      <c r="J1027645" s="18"/>
    </row>
    <row r="1027646" customFormat="1" spans="10:10">
      <c r="J1027646" s="18"/>
    </row>
    <row r="1027647" customFormat="1" spans="10:10">
      <c r="J1027647" s="18"/>
    </row>
    <row r="1027648" customFormat="1" spans="10:10">
      <c r="J1027648" s="18"/>
    </row>
    <row r="1027649" customFormat="1" spans="10:10">
      <c r="J1027649" s="18"/>
    </row>
    <row r="1027650" customFormat="1" spans="10:10">
      <c r="J1027650" s="18"/>
    </row>
    <row r="1027651" customFormat="1" spans="10:10">
      <c r="J1027651" s="18"/>
    </row>
    <row r="1027652" customFormat="1" spans="10:10">
      <c r="J1027652" s="18"/>
    </row>
    <row r="1027653" customFormat="1" spans="10:10">
      <c r="J1027653" s="18"/>
    </row>
    <row r="1027654" customFormat="1" spans="10:10">
      <c r="J1027654" s="18"/>
    </row>
    <row r="1027655" customFormat="1" spans="10:10">
      <c r="J1027655" s="18"/>
    </row>
    <row r="1027656" customFormat="1" spans="10:10">
      <c r="J1027656" s="18"/>
    </row>
    <row r="1027657" customFormat="1" spans="10:10">
      <c r="J1027657" s="18"/>
    </row>
    <row r="1027658" customFormat="1" spans="10:10">
      <c r="J1027658" s="18"/>
    </row>
    <row r="1027659" customFormat="1" spans="10:10">
      <c r="J1027659" s="18"/>
    </row>
    <row r="1027660" customFormat="1" spans="10:10">
      <c r="J1027660" s="18"/>
    </row>
    <row r="1027661" customFormat="1" spans="10:10">
      <c r="J1027661" s="18"/>
    </row>
    <row r="1027662" customFormat="1" spans="10:10">
      <c r="J1027662" s="18"/>
    </row>
    <row r="1027663" customFormat="1" spans="10:10">
      <c r="J1027663" s="18"/>
    </row>
    <row r="1027664" customFormat="1" spans="10:10">
      <c r="J1027664" s="18"/>
    </row>
    <row r="1027665" customFormat="1" spans="10:10">
      <c r="J1027665" s="18"/>
    </row>
    <row r="1027666" customFormat="1" spans="10:10">
      <c r="J1027666" s="18"/>
    </row>
    <row r="1027667" customFormat="1" spans="10:10">
      <c r="J1027667" s="18"/>
    </row>
    <row r="1027668" customFormat="1" spans="10:10">
      <c r="J1027668" s="18"/>
    </row>
    <row r="1027669" customFormat="1" spans="10:10">
      <c r="J1027669" s="18"/>
    </row>
    <row r="1027670" customFormat="1" spans="10:10">
      <c r="J1027670" s="18"/>
    </row>
    <row r="1027671" customFormat="1" spans="10:10">
      <c r="J1027671" s="18"/>
    </row>
    <row r="1027672" customFormat="1" spans="10:10">
      <c r="J1027672" s="18"/>
    </row>
    <row r="1027673" customFormat="1" spans="10:10">
      <c r="J1027673" s="18"/>
    </row>
    <row r="1027674" customFormat="1" spans="10:10">
      <c r="J1027674" s="18"/>
    </row>
    <row r="1027675" customFormat="1" spans="10:10">
      <c r="J1027675" s="18"/>
    </row>
    <row r="1027676" customFormat="1" spans="10:10">
      <c r="J1027676" s="18"/>
    </row>
    <row r="1027677" customFormat="1" spans="10:10">
      <c r="J1027677" s="18"/>
    </row>
    <row r="1027678" customFormat="1" spans="10:10">
      <c r="J1027678" s="18"/>
    </row>
    <row r="1027679" customFormat="1" spans="10:10">
      <c r="J1027679" s="18"/>
    </row>
    <row r="1027680" customFormat="1" spans="10:10">
      <c r="J1027680" s="18"/>
    </row>
    <row r="1027681" customFormat="1" spans="10:10">
      <c r="J1027681" s="18"/>
    </row>
    <row r="1027682" customFormat="1" spans="10:10">
      <c r="J1027682" s="18"/>
    </row>
    <row r="1027683" customFormat="1" spans="10:10">
      <c r="J1027683" s="18"/>
    </row>
    <row r="1027684" customFormat="1" spans="10:10">
      <c r="J1027684" s="18"/>
    </row>
    <row r="1027685" customFormat="1" spans="10:10">
      <c r="J1027685" s="18"/>
    </row>
    <row r="1027686" customFormat="1" spans="10:10">
      <c r="J1027686" s="18"/>
    </row>
    <row r="1027687" customFormat="1" spans="10:10">
      <c r="J1027687" s="18"/>
    </row>
    <row r="1027688" customFormat="1" spans="10:10">
      <c r="J1027688" s="18"/>
    </row>
    <row r="1027689" customFormat="1" spans="10:10">
      <c r="J1027689" s="18"/>
    </row>
    <row r="1027690" customFormat="1" spans="10:10">
      <c r="J1027690" s="18"/>
    </row>
    <row r="1027691" customFormat="1" spans="10:10">
      <c r="J1027691" s="18"/>
    </row>
    <row r="1027692" customFormat="1" spans="10:10">
      <c r="J1027692" s="18"/>
    </row>
    <row r="1027693" customFormat="1" spans="10:10">
      <c r="J1027693" s="18"/>
    </row>
    <row r="1027694" customFormat="1" spans="10:10">
      <c r="J1027694" s="18"/>
    </row>
    <row r="1027695" customFormat="1" spans="10:10">
      <c r="J1027695" s="18"/>
    </row>
    <row r="1027696" customFormat="1" spans="10:10">
      <c r="J1027696" s="18"/>
    </row>
    <row r="1027697" customFormat="1" spans="10:10">
      <c r="J1027697" s="18"/>
    </row>
    <row r="1027698" customFormat="1" spans="10:10">
      <c r="J1027698" s="18"/>
    </row>
    <row r="1027699" customFormat="1" spans="10:10">
      <c r="J1027699" s="18"/>
    </row>
    <row r="1027700" customFormat="1" spans="10:10">
      <c r="J1027700" s="18"/>
    </row>
    <row r="1027701" customFormat="1" spans="10:10">
      <c r="J1027701" s="18"/>
    </row>
    <row r="1027702" customFormat="1" spans="10:10">
      <c r="J1027702" s="18"/>
    </row>
    <row r="1027703" customFormat="1" spans="10:10">
      <c r="J1027703" s="18"/>
    </row>
    <row r="1027704" customFormat="1" spans="10:10">
      <c r="J1027704" s="18"/>
    </row>
    <row r="1027705" customFormat="1" spans="10:10">
      <c r="J1027705" s="18"/>
    </row>
    <row r="1027706" customFormat="1" spans="10:10">
      <c r="J1027706" s="18"/>
    </row>
    <row r="1027707" customFormat="1" spans="10:10">
      <c r="J1027707" s="18"/>
    </row>
    <row r="1027708" customFormat="1" spans="10:10">
      <c r="J1027708" s="18"/>
    </row>
    <row r="1027709" customFormat="1" spans="10:10">
      <c r="J1027709" s="18"/>
    </row>
    <row r="1027710" customFormat="1" spans="10:10">
      <c r="J1027710" s="18"/>
    </row>
    <row r="1027711" customFormat="1" spans="10:10">
      <c r="J1027711" s="18"/>
    </row>
    <row r="1027712" customFormat="1" spans="10:10">
      <c r="J1027712" s="18"/>
    </row>
    <row r="1027713" customFormat="1" spans="10:10">
      <c r="J1027713" s="18"/>
    </row>
    <row r="1027714" customFormat="1" spans="10:10">
      <c r="J1027714" s="18"/>
    </row>
    <row r="1027715" customFormat="1" spans="10:10">
      <c r="J1027715" s="18"/>
    </row>
    <row r="1027716" customFormat="1" spans="10:10">
      <c r="J1027716" s="18"/>
    </row>
    <row r="1027717" customFormat="1" spans="10:10">
      <c r="J1027717" s="18"/>
    </row>
    <row r="1027718" customFormat="1" spans="10:10">
      <c r="J1027718" s="18"/>
    </row>
    <row r="1027719" customFormat="1" spans="10:10">
      <c r="J1027719" s="18"/>
    </row>
    <row r="1027720" customFormat="1" spans="10:10">
      <c r="J1027720" s="18"/>
    </row>
    <row r="1027721" customFormat="1" spans="10:10">
      <c r="J1027721" s="18"/>
    </row>
    <row r="1027722" customFormat="1" spans="10:10">
      <c r="J1027722" s="18"/>
    </row>
    <row r="1027723" customFormat="1" spans="10:10">
      <c r="J1027723" s="18"/>
    </row>
    <row r="1027724" customFormat="1" spans="10:10">
      <c r="J1027724" s="18"/>
    </row>
    <row r="1027725" customFormat="1" spans="10:10">
      <c r="J1027725" s="18"/>
    </row>
    <row r="1027726" customFormat="1" spans="10:10">
      <c r="J1027726" s="18"/>
    </row>
    <row r="1027727" customFormat="1" spans="10:10">
      <c r="J1027727" s="18"/>
    </row>
    <row r="1027728" customFormat="1" spans="10:10">
      <c r="J1027728" s="18"/>
    </row>
    <row r="1027729" customFormat="1" spans="10:10">
      <c r="J1027729" s="18"/>
    </row>
    <row r="1027730" customFormat="1" spans="10:10">
      <c r="J1027730" s="18"/>
    </row>
    <row r="1027731" customFormat="1" spans="10:10">
      <c r="J1027731" s="18"/>
    </row>
    <row r="1027732" customFormat="1" spans="10:10">
      <c r="J1027732" s="18"/>
    </row>
    <row r="1027733" customFormat="1" spans="10:10">
      <c r="J1027733" s="18"/>
    </row>
    <row r="1027734" customFormat="1" spans="10:10">
      <c r="J1027734" s="18"/>
    </row>
    <row r="1027735" customFormat="1" spans="10:10">
      <c r="J1027735" s="18"/>
    </row>
    <row r="1027736" customFormat="1" spans="10:10">
      <c r="J1027736" s="18"/>
    </row>
    <row r="1027737" customFormat="1" spans="10:10">
      <c r="J1027737" s="18"/>
    </row>
    <row r="1027738" customFormat="1" spans="10:10">
      <c r="J1027738" s="18"/>
    </row>
    <row r="1027739" customFormat="1" spans="10:10">
      <c r="J1027739" s="18"/>
    </row>
    <row r="1027740" customFormat="1" spans="10:10">
      <c r="J1027740" s="18"/>
    </row>
    <row r="1027741" customFormat="1" spans="10:10">
      <c r="J1027741" s="18"/>
    </row>
    <row r="1027742" customFormat="1" spans="10:10">
      <c r="J1027742" s="18"/>
    </row>
    <row r="1027743" customFormat="1" spans="10:10">
      <c r="J1027743" s="18"/>
    </row>
    <row r="1027744" customFormat="1" spans="10:10">
      <c r="J1027744" s="18"/>
    </row>
    <row r="1027745" customFormat="1" spans="10:10">
      <c r="J1027745" s="18"/>
    </row>
    <row r="1027746" customFormat="1" spans="10:10">
      <c r="J1027746" s="18"/>
    </row>
    <row r="1027747" customFormat="1" spans="10:10">
      <c r="J1027747" s="18"/>
    </row>
    <row r="1027748" customFormat="1" spans="10:10">
      <c r="J1027748" s="18"/>
    </row>
    <row r="1027749" customFormat="1" spans="10:10">
      <c r="J1027749" s="18"/>
    </row>
    <row r="1027750" customFormat="1" spans="10:10">
      <c r="J1027750" s="18"/>
    </row>
    <row r="1027751" customFormat="1" spans="10:10">
      <c r="J1027751" s="18"/>
    </row>
    <row r="1027752" customFormat="1" spans="10:10">
      <c r="J1027752" s="18"/>
    </row>
    <row r="1027753" customFormat="1" spans="10:10">
      <c r="J1027753" s="18"/>
    </row>
    <row r="1027754" customFormat="1" spans="10:10">
      <c r="J1027754" s="18"/>
    </row>
    <row r="1027755" customFormat="1" spans="10:10">
      <c r="J1027755" s="18"/>
    </row>
    <row r="1027756" customFormat="1" spans="10:10">
      <c r="J1027756" s="18"/>
    </row>
    <row r="1027757" customFormat="1" spans="10:10">
      <c r="J1027757" s="18"/>
    </row>
    <row r="1027758" customFormat="1" spans="10:10">
      <c r="J1027758" s="18"/>
    </row>
    <row r="1027759" customFormat="1" spans="10:10">
      <c r="J1027759" s="18"/>
    </row>
    <row r="1027760" customFormat="1" spans="10:10">
      <c r="J1027760" s="18"/>
    </row>
    <row r="1027761" customFormat="1" spans="10:10">
      <c r="J1027761" s="18"/>
    </row>
    <row r="1027762" customFormat="1" spans="10:10">
      <c r="J1027762" s="18"/>
    </row>
    <row r="1027763" customFormat="1" spans="10:10">
      <c r="J1027763" s="18"/>
    </row>
    <row r="1027764" customFormat="1" spans="10:10">
      <c r="J1027764" s="18"/>
    </row>
    <row r="1027765" customFormat="1" spans="10:10">
      <c r="J1027765" s="18"/>
    </row>
    <row r="1027766" customFormat="1" spans="10:10">
      <c r="J1027766" s="18"/>
    </row>
    <row r="1027767" customFormat="1" spans="10:10">
      <c r="J1027767" s="18"/>
    </row>
    <row r="1027768" customFormat="1" spans="10:10">
      <c r="J1027768" s="18"/>
    </row>
    <row r="1027769" customFormat="1" spans="10:10">
      <c r="J1027769" s="18"/>
    </row>
    <row r="1027770" customFormat="1" spans="10:10">
      <c r="J1027770" s="18"/>
    </row>
    <row r="1027771" customFormat="1" spans="10:10">
      <c r="J1027771" s="18"/>
    </row>
    <row r="1027772" customFormat="1" spans="10:10">
      <c r="J1027772" s="18"/>
    </row>
    <row r="1027773" customFormat="1" spans="10:10">
      <c r="J1027773" s="18"/>
    </row>
    <row r="1027774" customFormat="1" spans="10:10">
      <c r="J1027774" s="18"/>
    </row>
    <row r="1027775" customFormat="1" spans="10:10">
      <c r="J1027775" s="18"/>
    </row>
    <row r="1027776" customFormat="1" spans="10:10">
      <c r="J1027776" s="18"/>
    </row>
    <row r="1027777" customFormat="1" spans="10:10">
      <c r="J1027777" s="18"/>
    </row>
    <row r="1027778" customFormat="1" spans="10:10">
      <c r="J1027778" s="18"/>
    </row>
    <row r="1027779" customFormat="1" spans="10:10">
      <c r="J1027779" s="18"/>
    </row>
    <row r="1027780" customFormat="1" spans="10:10">
      <c r="J1027780" s="18"/>
    </row>
    <row r="1027781" customFormat="1" spans="10:10">
      <c r="J1027781" s="18"/>
    </row>
    <row r="1027782" customFormat="1" spans="10:10">
      <c r="J1027782" s="18"/>
    </row>
    <row r="1027783" customFormat="1" spans="10:10">
      <c r="J1027783" s="18"/>
    </row>
    <row r="1027784" customFormat="1" spans="10:10">
      <c r="J1027784" s="18"/>
    </row>
    <row r="1027785" customFormat="1" spans="10:10">
      <c r="J1027785" s="18"/>
    </row>
    <row r="1027786" customFormat="1" spans="10:10">
      <c r="J1027786" s="18"/>
    </row>
    <row r="1027787" customFormat="1" spans="10:10">
      <c r="J1027787" s="18"/>
    </row>
    <row r="1027788" customFormat="1" spans="10:10">
      <c r="J1027788" s="18"/>
    </row>
    <row r="1027789" customFormat="1" spans="10:10">
      <c r="J1027789" s="18"/>
    </row>
    <row r="1027790" customFormat="1" spans="10:10">
      <c r="J1027790" s="18"/>
    </row>
    <row r="1027791" customFormat="1" spans="10:10">
      <c r="J1027791" s="18"/>
    </row>
    <row r="1027792" customFormat="1" spans="10:10">
      <c r="J1027792" s="18"/>
    </row>
    <row r="1027793" customFormat="1" spans="10:10">
      <c r="J1027793" s="18"/>
    </row>
    <row r="1027794" customFormat="1" spans="10:10">
      <c r="J1027794" s="18"/>
    </row>
    <row r="1027795" customFormat="1" spans="10:10">
      <c r="J1027795" s="18"/>
    </row>
    <row r="1027796" customFormat="1" spans="10:10">
      <c r="J1027796" s="18"/>
    </row>
    <row r="1027797" customFormat="1" spans="10:10">
      <c r="J1027797" s="18"/>
    </row>
    <row r="1027798" customFormat="1" spans="10:10">
      <c r="J1027798" s="18"/>
    </row>
    <row r="1027799" customFormat="1" spans="10:10">
      <c r="J1027799" s="18"/>
    </row>
    <row r="1027800" customFormat="1" spans="10:10">
      <c r="J1027800" s="18"/>
    </row>
    <row r="1027801" customFormat="1" spans="10:10">
      <c r="J1027801" s="18"/>
    </row>
    <row r="1027802" customFormat="1" spans="10:10">
      <c r="J1027802" s="18"/>
    </row>
    <row r="1027803" customFormat="1" spans="10:10">
      <c r="J1027803" s="18"/>
    </row>
    <row r="1027804" customFormat="1" spans="10:10">
      <c r="J1027804" s="18"/>
    </row>
    <row r="1027805" customFormat="1" spans="10:10">
      <c r="J1027805" s="18"/>
    </row>
    <row r="1027806" customFormat="1" spans="10:10">
      <c r="J1027806" s="18"/>
    </row>
    <row r="1027807" customFormat="1" spans="10:10">
      <c r="J1027807" s="18"/>
    </row>
    <row r="1027808" customFormat="1" spans="10:10">
      <c r="J1027808" s="18"/>
    </row>
    <row r="1027809" customFormat="1" spans="10:10">
      <c r="J1027809" s="18"/>
    </row>
    <row r="1027810" customFormat="1" spans="10:10">
      <c r="J1027810" s="18"/>
    </row>
    <row r="1027811" customFormat="1" spans="10:10">
      <c r="J1027811" s="18"/>
    </row>
    <row r="1027812" customFormat="1" spans="10:10">
      <c r="J1027812" s="18"/>
    </row>
    <row r="1027813" customFormat="1" spans="10:10">
      <c r="J1027813" s="18"/>
    </row>
    <row r="1027814" customFormat="1" spans="10:10">
      <c r="J1027814" s="18"/>
    </row>
    <row r="1027815" customFormat="1" spans="10:10">
      <c r="J1027815" s="18"/>
    </row>
    <row r="1027816" customFormat="1" spans="10:10">
      <c r="J1027816" s="18"/>
    </row>
    <row r="1027817" customFormat="1" spans="10:10">
      <c r="J1027817" s="18"/>
    </row>
    <row r="1027818" customFormat="1" spans="10:10">
      <c r="J1027818" s="18"/>
    </row>
    <row r="1027819" customFormat="1" spans="10:10">
      <c r="J1027819" s="18"/>
    </row>
    <row r="1027820" customFormat="1" spans="10:10">
      <c r="J1027820" s="18"/>
    </row>
    <row r="1027821" customFormat="1" spans="10:10">
      <c r="J1027821" s="18"/>
    </row>
    <row r="1027822" customFormat="1" spans="10:10">
      <c r="J1027822" s="18"/>
    </row>
    <row r="1027823" customFormat="1" spans="10:10">
      <c r="J1027823" s="18"/>
    </row>
    <row r="1027824" customFormat="1" spans="10:10">
      <c r="J1027824" s="18"/>
    </row>
    <row r="1027825" customFormat="1" spans="10:10">
      <c r="J1027825" s="18"/>
    </row>
    <row r="1027826" customFormat="1" spans="10:10">
      <c r="J1027826" s="18"/>
    </row>
    <row r="1027827" customFormat="1" spans="10:10">
      <c r="J1027827" s="18"/>
    </row>
    <row r="1027828" customFormat="1" spans="10:10">
      <c r="J1027828" s="18"/>
    </row>
    <row r="1027829" customFormat="1" spans="10:10">
      <c r="J1027829" s="18"/>
    </row>
    <row r="1027830" customFormat="1" spans="10:10">
      <c r="J1027830" s="18"/>
    </row>
    <row r="1027831" customFormat="1" spans="10:10">
      <c r="J1027831" s="18"/>
    </row>
    <row r="1027832" customFormat="1" spans="10:10">
      <c r="J1027832" s="18"/>
    </row>
    <row r="1027833" customFormat="1" spans="10:10">
      <c r="J1027833" s="18"/>
    </row>
    <row r="1027834" customFormat="1" spans="10:10">
      <c r="J1027834" s="18"/>
    </row>
    <row r="1027835" customFormat="1" spans="10:10">
      <c r="J1027835" s="18"/>
    </row>
    <row r="1027836" customFormat="1" spans="10:10">
      <c r="J1027836" s="18"/>
    </row>
    <row r="1027837" customFormat="1" spans="10:10">
      <c r="J1027837" s="18"/>
    </row>
    <row r="1027838" customFormat="1" spans="10:10">
      <c r="J1027838" s="18"/>
    </row>
    <row r="1027839" customFormat="1" spans="10:10">
      <c r="J1027839" s="18"/>
    </row>
    <row r="1027840" customFormat="1" spans="10:10">
      <c r="J1027840" s="18"/>
    </row>
    <row r="1027841" customFormat="1" spans="10:10">
      <c r="J1027841" s="18"/>
    </row>
    <row r="1027842" customFormat="1" spans="10:10">
      <c r="J1027842" s="18"/>
    </row>
    <row r="1027843" customFormat="1" spans="10:10">
      <c r="J1027843" s="18"/>
    </row>
    <row r="1027844" customFormat="1" spans="10:10">
      <c r="J1027844" s="18"/>
    </row>
    <row r="1027845" customFormat="1" spans="10:10">
      <c r="J1027845" s="18"/>
    </row>
    <row r="1027846" customFormat="1" spans="10:10">
      <c r="J1027846" s="18"/>
    </row>
    <row r="1027847" customFormat="1" spans="10:10">
      <c r="J1027847" s="18"/>
    </row>
    <row r="1027848" customFormat="1" spans="10:10">
      <c r="J1027848" s="18"/>
    </row>
    <row r="1027849" customFormat="1" spans="10:10">
      <c r="J1027849" s="18"/>
    </row>
    <row r="1027850" customFormat="1" spans="10:10">
      <c r="J1027850" s="18"/>
    </row>
    <row r="1027851" customFormat="1" spans="10:10">
      <c r="J1027851" s="18"/>
    </row>
    <row r="1027852" customFormat="1" spans="10:10">
      <c r="J1027852" s="18"/>
    </row>
    <row r="1027853" customFormat="1" spans="10:10">
      <c r="J1027853" s="18"/>
    </row>
    <row r="1027854" customFormat="1" spans="10:10">
      <c r="J1027854" s="18"/>
    </row>
    <row r="1027855" customFormat="1" spans="10:10">
      <c r="J1027855" s="18"/>
    </row>
    <row r="1027856" customFormat="1" spans="10:10">
      <c r="J1027856" s="18"/>
    </row>
    <row r="1027857" customFormat="1" spans="10:10">
      <c r="J1027857" s="18"/>
    </row>
    <row r="1027858" customFormat="1" spans="10:10">
      <c r="J1027858" s="18"/>
    </row>
    <row r="1027859" customFormat="1" spans="10:10">
      <c r="J1027859" s="18"/>
    </row>
    <row r="1027860" customFormat="1" spans="10:10">
      <c r="J1027860" s="18"/>
    </row>
    <row r="1027861" customFormat="1" spans="10:10">
      <c r="J1027861" s="18"/>
    </row>
    <row r="1027862" customFormat="1" spans="10:10">
      <c r="J1027862" s="18"/>
    </row>
    <row r="1027863" customFormat="1" spans="10:10">
      <c r="J1027863" s="18"/>
    </row>
    <row r="1027864" customFormat="1" spans="10:10">
      <c r="J1027864" s="18"/>
    </row>
    <row r="1027865" customFormat="1" spans="10:10">
      <c r="J1027865" s="18"/>
    </row>
    <row r="1027866" customFormat="1" spans="10:10">
      <c r="J1027866" s="18"/>
    </row>
    <row r="1027867" customFormat="1" spans="10:10">
      <c r="J1027867" s="18"/>
    </row>
    <row r="1027868" customFormat="1" spans="10:10">
      <c r="J1027868" s="18"/>
    </row>
    <row r="1027869" customFormat="1" spans="10:10">
      <c r="J1027869" s="18"/>
    </row>
    <row r="1027870" customFormat="1" spans="10:10">
      <c r="J1027870" s="18"/>
    </row>
    <row r="1027871" customFormat="1" spans="10:10">
      <c r="J1027871" s="18"/>
    </row>
    <row r="1027872" customFormat="1" spans="10:10">
      <c r="J1027872" s="18"/>
    </row>
    <row r="1027873" customFormat="1" spans="10:10">
      <c r="J1027873" s="18"/>
    </row>
    <row r="1027874" customFormat="1" spans="10:10">
      <c r="J1027874" s="18"/>
    </row>
    <row r="1027875" customFormat="1" spans="10:10">
      <c r="J1027875" s="18"/>
    </row>
    <row r="1027876" customFormat="1" spans="10:10">
      <c r="J1027876" s="18"/>
    </row>
    <row r="1027877" customFormat="1" spans="10:10">
      <c r="J1027877" s="18"/>
    </row>
    <row r="1027878" customFormat="1" spans="10:10">
      <c r="J1027878" s="18"/>
    </row>
    <row r="1027879" customFormat="1" spans="10:10">
      <c r="J1027879" s="18"/>
    </row>
    <row r="1027880" customFormat="1" spans="10:10">
      <c r="J1027880" s="18"/>
    </row>
    <row r="1027881" customFormat="1" spans="10:10">
      <c r="J1027881" s="18"/>
    </row>
    <row r="1027882" customFormat="1" spans="10:10">
      <c r="J1027882" s="18"/>
    </row>
    <row r="1027883" customFormat="1" spans="10:10">
      <c r="J1027883" s="18"/>
    </row>
    <row r="1027884" customFormat="1" spans="10:10">
      <c r="J1027884" s="18"/>
    </row>
    <row r="1027885" customFormat="1" spans="10:10">
      <c r="J1027885" s="18"/>
    </row>
    <row r="1027886" customFormat="1" spans="10:10">
      <c r="J1027886" s="18"/>
    </row>
    <row r="1027887" customFormat="1" spans="10:10">
      <c r="J1027887" s="18"/>
    </row>
    <row r="1027888" customFormat="1" spans="10:10">
      <c r="J1027888" s="18"/>
    </row>
    <row r="1027889" customFormat="1" spans="10:10">
      <c r="J1027889" s="18"/>
    </row>
    <row r="1027890" customFormat="1" spans="10:10">
      <c r="J1027890" s="18"/>
    </row>
    <row r="1027891" customFormat="1" spans="10:10">
      <c r="J1027891" s="18"/>
    </row>
    <row r="1027892" customFormat="1" spans="10:10">
      <c r="J1027892" s="18"/>
    </row>
    <row r="1027893" customFormat="1" spans="10:10">
      <c r="J1027893" s="18"/>
    </row>
    <row r="1027894" customFormat="1" spans="10:10">
      <c r="J1027894" s="18"/>
    </row>
    <row r="1027895" customFormat="1" spans="10:10">
      <c r="J1027895" s="18"/>
    </row>
    <row r="1027896" customFormat="1" spans="10:10">
      <c r="J1027896" s="18"/>
    </row>
    <row r="1027897" customFormat="1" spans="10:10">
      <c r="J1027897" s="18"/>
    </row>
    <row r="1027898" customFormat="1" spans="10:10">
      <c r="J1027898" s="18"/>
    </row>
    <row r="1027899" customFormat="1" spans="10:10">
      <c r="J1027899" s="18"/>
    </row>
    <row r="1027900" customFormat="1" spans="10:10">
      <c r="J1027900" s="18"/>
    </row>
    <row r="1027901" customFormat="1" spans="10:10">
      <c r="J1027901" s="18"/>
    </row>
    <row r="1027902" customFormat="1" spans="10:10">
      <c r="J1027902" s="18"/>
    </row>
    <row r="1027903" customFormat="1" spans="10:10">
      <c r="J1027903" s="18"/>
    </row>
    <row r="1027904" customFormat="1" spans="10:10">
      <c r="J1027904" s="18"/>
    </row>
    <row r="1027905" customFormat="1" spans="10:10">
      <c r="J1027905" s="18"/>
    </row>
    <row r="1027906" customFormat="1" spans="10:10">
      <c r="J1027906" s="18"/>
    </row>
    <row r="1027907" customFormat="1" spans="10:10">
      <c r="J1027907" s="18"/>
    </row>
    <row r="1027908" customFormat="1" spans="10:10">
      <c r="J1027908" s="18"/>
    </row>
    <row r="1027909" customFormat="1" spans="10:10">
      <c r="J1027909" s="18"/>
    </row>
    <row r="1027910" customFormat="1" spans="10:10">
      <c r="J1027910" s="18"/>
    </row>
    <row r="1027911" customFormat="1" spans="10:10">
      <c r="J1027911" s="18"/>
    </row>
    <row r="1027912" customFormat="1" spans="10:10">
      <c r="J1027912" s="18"/>
    </row>
    <row r="1027913" customFormat="1" spans="10:10">
      <c r="J1027913" s="18"/>
    </row>
    <row r="1027914" customFormat="1" spans="10:10">
      <c r="J1027914" s="18"/>
    </row>
    <row r="1027915" customFormat="1" spans="10:10">
      <c r="J1027915" s="18"/>
    </row>
    <row r="1027916" customFormat="1" spans="10:10">
      <c r="J1027916" s="18"/>
    </row>
    <row r="1027917" customFormat="1" spans="10:10">
      <c r="J1027917" s="18"/>
    </row>
    <row r="1027918" customFormat="1" spans="10:10">
      <c r="J1027918" s="18"/>
    </row>
    <row r="1027919" customFormat="1" spans="10:10">
      <c r="J1027919" s="18"/>
    </row>
    <row r="1027920" customFormat="1" spans="10:10">
      <c r="J1027920" s="18"/>
    </row>
    <row r="1027921" customFormat="1" spans="10:10">
      <c r="J1027921" s="18"/>
    </row>
    <row r="1027922" customFormat="1" spans="10:10">
      <c r="J1027922" s="18"/>
    </row>
    <row r="1027923" customFormat="1" spans="10:10">
      <c r="J1027923" s="18"/>
    </row>
    <row r="1027924" customFormat="1" spans="10:10">
      <c r="J1027924" s="18"/>
    </row>
    <row r="1027925" customFormat="1" spans="10:10">
      <c r="J1027925" s="18"/>
    </row>
    <row r="1027926" customFormat="1" spans="10:10">
      <c r="J1027926" s="18"/>
    </row>
    <row r="1027927" customFormat="1" spans="10:10">
      <c r="J1027927" s="18"/>
    </row>
    <row r="1027928" customFormat="1" spans="10:10">
      <c r="J1027928" s="18"/>
    </row>
    <row r="1027929" customFormat="1" spans="10:10">
      <c r="J1027929" s="18"/>
    </row>
    <row r="1027930" customFormat="1" spans="10:10">
      <c r="J1027930" s="18"/>
    </row>
    <row r="1027931" customFormat="1" spans="10:10">
      <c r="J1027931" s="18"/>
    </row>
    <row r="1027932" customFormat="1" spans="10:10">
      <c r="J1027932" s="18"/>
    </row>
    <row r="1027933" customFormat="1" spans="10:10">
      <c r="J1027933" s="18"/>
    </row>
    <row r="1027934" customFormat="1" spans="10:10">
      <c r="J1027934" s="18"/>
    </row>
    <row r="1027935" customFormat="1" spans="10:10">
      <c r="J1027935" s="18"/>
    </row>
    <row r="1027936" customFormat="1" spans="10:10">
      <c r="J1027936" s="18"/>
    </row>
    <row r="1027937" customFormat="1" spans="10:10">
      <c r="J1027937" s="18"/>
    </row>
    <row r="1027938" customFormat="1" spans="10:10">
      <c r="J1027938" s="18"/>
    </row>
    <row r="1027939" customFormat="1" spans="10:10">
      <c r="J1027939" s="18"/>
    </row>
    <row r="1027940" customFormat="1" spans="10:10">
      <c r="J1027940" s="18"/>
    </row>
    <row r="1027941" customFormat="1" spans="10:10">
      <c r="J1027941" s="18"/>
    </row>
    <row r="1027942" customFormat="1" spans="10:10">
      <c r="J1027942" s="18"/>
    </row>
    <row r="1027943" customFormat="1" spans="10:10">
      <c r="J1027943" s="18"/>
    </row>
    <row r="1027944" customFormat="1" spans="10:10">
      <c r="J1027944" s="18"/>
    </row>
    <row r="1027945" customFormat="1" spans="10:10">
      <c r="J1027945" s="18"/>
    </row>
    <row r="1027946" customFormat="1" spans="10:10">
      <c r="J1027946" s="18"/>
    </row>
    <row r="1027947" customFormat="1" spans="10:10">
      <c r="J1027947" s="18"/>
    </row>
    <row r="1027948" customFormat="1" spans="10:10">
      <c r="J1027948" s="18"/>
    </row>
    <row r="1027949" customFormat="1" spans="10:10">
      <c r="J1027949" s="18"/>
    </row>
    <row r="1027950" customFormat="1" spans="10:10">
      <c r="J1027950" s="18"/>
    </row>
    <row r="1027951" customFormat="1" spans="10:10">
      <c r="J1027951" s="18"/>
    </row>
    <row r="1027952" customFormat="1" spans="10:10">
      <c r="J1027952" s="18"/>
    </row>
    <row r="1027953" customFormat="1" spans="10:10">
      <c r="J1027953" s="18"/>
    </row>
    <row r="1027954" customFormat="1" spans="10:10">
      <c r="J1027954" s="18"/>
    </row>
    <row r="1027955" customFormat="1" spans="10:10">
      <c r="J1027955" s="18"/>
    </row>
    <row r="1027956" customFormat="1" spans="10:10">
      <c r="J1027956" s="18"/>
    </row>
    <row r="1027957" customFormat="1" spans="10:10">
      <c r="J1027957" s="18"/>
    </row>
    <row r="1027958" customFormat="1" spans="10:10">
      <c r="J1027958" s="18"/>
    </row>
    <row r="1027959" customFormat="1" spans="10:10">
      <c r="J1027959" s="18"/>
    </row>
    <row r="1027960" customFormat="1" spans="10:10">
      <c r="J1027960" s="18"/>
    </row>
    <row r="1027961" customFormat="1" spans="10:10">
      <c r="J1027961" s="18"/>
    </row>
    <row r="1027962" customFormat="1" spans="10:10">
      <c r="J1027962" s="18"/>
    </row>
    <row r="1027963" customFormat="1" spans="10:10">
      <c r="J1027963" s="18"/>
    </row>
    <row r="1027964" customFormat="1" spans="10:10">
      <c r="J1027964" s="18"/>
    </row>
    <row r="1027965" customFormat="1" spans="10:10">
      <c r="J1027965" s="18"/>
    </row>
    <row r="1027966" customFormat="1" spans="10:10">
      <c r="J1027966" s="18"/>
    </row>
    <row r="1027967" customFormat="1" spans="10:10">
      <c r="J1027967" s="18"/>
    </row>
    <row r="1027968" customFormat="1" spans="10:10">
      <c r="J1027968" s="18"/>
    </row>
    <row r="1027969" customFormat="1" spans="10:10">
      <c r="J1027969" s="18"/>
    </row>
    <row r="1027970" customFormat="1" spans="10:10">
      <c r="J1027970" s="18"/>
    </row>
    <row r="1027971" customFormat="1" spans="10:10">
      <c r="J1027971" s="18"/>
    </row>
    <row r="1027972" customFormat="1" spans="10:10">
      <c r="J1027972" s="18"/>
    </row>
    <row r="1027973" customFormat="1" spans="10:10">
      <c r="J1027973" s="18"/>
    </row>
    <row r="1027974" customFormat="1" spans="10:10">
      <c r="J1027974" s="18"/>
    </row>
    <row r="1027975" customFormat="1" spans="10:10">
      <c r="J1027975" s="18"/>
    </row>
    <row r="1027976" customFormat="1" spans="10:10">
      <c r="J1027976" s="18"/>
    </row>
    <row r="1027977" customFormat="1" spans="10:10">
      <c r="J1027977" s="18"/>
    </row>
    <row r="1027978" customFormat="1" spans="10:10">
      <c r="J1027978" s="18"/>
    </row>
    <row r="1027979" customFormat="1" spans="10:10">
      <c r="J1027979" s="18"/>
    </row>
    <row r="1027980" customFormat="1" spans="10:10">
      <c r="J1027980" s="18"/>
    </row>
    <row r="1027981" customFormat="1" spans="10:10">
      <c r="J1027981" s="18"/>
    </row>
    <row r="1027982" customFormat="1" spans="10:10">
      <c r="J1027982" s="18"/>
    </row>
    <row r="1027983" customFormat="1" spans="10:10">
      <c r="J1027983" s="18"/>
    </row>
    <row r="1027984" customFormat="1" spans="10:10">
      <c r="J1027984" s="18"/>
    </row>
    <row r="1027985" customFormat="1" spans="10:10">
      <c r="J1027985" s="18"/>
    </row>
    <row r="1027986" customFormat="1" spans="10:10">
      <c r="J1027986" s="18"/>
    </row>
    <row r="1027987" customFormat="1" spans="10:10">
      <c r="J1027987" s="18"/>
    </row>
    <row r="1027988" customFormat="1" spans="10:10">
      <c r="J1027988" s="18"/>
    </row>
    <row r="1027989" customFormat="1" spans="10:10">
      <c r="J1027989" s="18"/>
    </row>
    <row r="1027990" customFormat="1" spans="10:10">
      <c r="J1027990" s="18"/>
    </row>
    <row r="1027991" customFormat="1" spans="10:10">
      <c r="J1027991" s="18"/>
    </row>
    <row r="1027992" customFormat="1" spans="10:10">
      <c r="J1027992" s="18"/>
    </row>
    <row r="1027993" customFormat="1" spans="10:10">
      <c r="J1027993" s="18"/>
    </row>
    <row r="1027994" customFormat="1" spans="10:10">
      <c r="J1027994" s="18"/>
    </row>
    <row r="1027995" customFormat="1" spans="10:10">
      <c r="J1027995" s="18"/>
    </row>
    <row r="1027996" customFormat="1" spans="10:10">
      <c r="J1027996" s="18"/>
    </row>
    <row r="1027997" customFormat="1" spans="10:10">
      <c r="J1027997" s="18"/>
    </row>
    <row r="1027998" customFormat="1" spans="10:10">
      <c r="J1027998" s="18"/>
    </row>
    <row r="1027999" customFormat="1" spans="10:10">
      <c r="J1027999" s="18"/>
    </row>
    <row r="1028000" customFormat="1" spans="10:10">
      <c r="J1028000" s="18"/>
    </row>
    <row r="1028001" customFormat="1" spans="10:10">
      <c r="J1028001" s="18"/>
    </row>
    <row r="1028002" customFormat="1" spans="10:10">
      <c r="J1028002" s="18"/>
    </row>
    <row r="1028003" customFormat="1" spans="10:10">
      <c r="J1028003" s="18"/>
    </row>
    <row r="1028004" customFormat="1" spans="10:10">
      <c r="J1028004" s="18"/>
    </row>
    <row r="1028005" customFormat="1" spans="10:10">
      <c r="J1028005" s="18"/>
    </row>
    <row r="1028006" customFormat="1" spans="10:10">
      <c r="J1028006" s="18"/>
    </row>
    <row r="1028007" customFormat="1" spans="10:10">
      <c r="J1028007" s="18"/>
    </row>
    <row r="1028008" customFormat="1" spans="10:10">
      <c r="J1028008" s="18"/>
    </row>
    <row r="1028009" customFormat="1" spans="10:10">
      <c r="J1028009" s="18"/>
    </row>
    <row r="1028010" customFormat="1" spans="10:10">
      <c r="J1028010" s="18"/>
    </row>
    <row r="1028011" customFormat="1" spans="10:10">
      <c r="J1028011" s="18"/>
    </row>
    <row r="1028012" customFormat="1" spans="10:10">
      <c r="J1028012" s="18"/>
    </row>
    <row r="1028013" customFormat="1" spans="10:10">
      <c r="J1028013" s="18"/>
    </row>
    <row r="1028014" customFormat="1" spans="10:10">
      <c r="J1028014" s="18"/>
    </row>
    <row r="1028015" customFormat="1" spans="10:10">
      <c r="J1028015" s="18"/>
    </row>
    <row r="1028016" customFormat="1" spans="10:10">
      <c r="J1028016" s="18"/>
    </row>
    <row r="1028017" customFormat="1" spans="10:10">
      <c r="J1028017" s="18"/>
    </row>
    <row r="1028018" customFormat="1" spans="10:10">
      <c r="J1028018" s="18"/>
    </row>
    <row r="1028019" customFormat="1" spans="10:10">
      <c r="J1028019" s="18"/>
    </row>
    <row r="1028020" customFormat="1" spans="10:10">
      <c r="J1028020" s="18"/>
    </row>
    <row r="1028021" customFormat="1" spans="10:10">
      <c r="J1028021" s="18"/>
    </row>
    <row r="1028022" customFormat="1" spans="10:10">
      <c r="J1028022" s="18"/>
    </row>
    <row r="1028023" customFormat="1" spans="10:10">
      <c r="J1028023" s="18"/>
    </row>
    <row r="1028024" customFormat="1" spans="10:10">
      <c r="J1028024" s="18"/>
    </row>
    <row r="1028025" customFormat="1" spans="10:10">
      <c r="J1028025" s="18"/>
    </row>
    <row r="1028026" customFormat="1" spans="10:10">
      <c r="J1028026" s="18"/>
    </row>
    <row r="1028027" customFormat="1" spans="10:10">
      <c r="J1028027" s="18"/>
    </row>
    <row r="1028028" customFormat="1" spans="10:10">
      <c r="J1028028" s="18"/>
    </row>
    <row r="1028029" customFormat="1" spans="10:10">
      <c r="J1028029" s="18"/>
    </row>
    <row r="1028030" customFormat="1" spans="10:10">
      <c r="J1028030" s="18"/>
    </row>
    <row r="1028031" customFormat="1" spans="10:10">
      <c r="J1028031" s="18"/>
    </row>
    <row r="1028032" customFormat="1" spans="10:10">
      <c r="J1028032" s="18"/>
    </row>
    <row r="1028033" customFormat="1" spans="10:10">
      <c r="J1028033" s="18"/>
    </row>
    <row r="1028034" customFormat="1" spans="10:10">
      <c r="J1028034" s="18"/>
    </row>
    <row r="1028035" customFormat="1" spans="10:10">
      <c r="J1028035" s="18"/>
    </row>
    <row r="1028036" customFormat="1" spans="10:10">
      <c r="J1028036" s="18"/>
    </row>
    <row r="1028037" customFormat="1" spans="10:10">
      <c r="J1028037" s="18"/>
    </row>
    <row r="1028038" customFormat="1" spans="10:10">
      <c r="J1028038" s="18"/>
    </row>
    <row r="1028039" customFormat="1" spans="10:10">
      <c r="J1028039" s="18"/>
    </row>
    <row r="1028040" customFormat="1" spans="10:10">
      <c r="J1028040" s="18"/>
    </row>
    <row r="1028041" customFormat="1" spans="10:10">
      <c r="J1028041" s="18"/>
    </row>
    <row r="1028042" customFormat="1" spans="10:10">
      <c r="J1028042" s="18"/>
    </row>
    <row r="1028043" customFormat="1" spans="10:10">
      <c r="J1028043" s="18"/>
    </row>
    <row r="1028044" customFormat="1" spans="10:10">
      <c r="J1028044" s="18"/>
    </row>
    <row r="1028045" customFormat="1" spans="10:10">
      <c r="J1028045" s="18"/>
    </row>
    <row r="1028046" customFormat="1" spans="10:10">
      <c r="J1028046" s="18"/>
    </row>
    <row r="1028047" customFormat="1" spans="10:10">
      <c r="J1028047" s="18"/>
    </row>
    <row r="1028048" customFormat="1" spans="10:10">
      <c r="J1028048" s="18"/>
    </row>
    <row r="1028049" customFormat="1" spans="10:10">
      <c r="J1028049" s="18"/>
    </row>
    <row r="1028050" customFormat="1" spans="10:10">
      <c r="J1028050" s="18"/>
    </row>
    <row r="1028051" customFormat="1" spans="10:10">
      <c r="J1028051" s="18"/>
    </row>
    <row r="1028052" customFormat="1" spans="10:10">
      <c r="J1028052" s="18"/>
    </row>
    <row r="1028053" customFormat="1" spans="10:10">
      <c r="J1028053" s="18"/>
    </row>
    <row r="1028054" customFormat="1" spans="10:10">
      <c r="J1028054" s="18"/>
    </row>
    <row r="1028055" customFormat="1" spans="10:10">
      <c r="J1028055" s="18"/>
    </row>
    <row r="1028056" customFormat="1" spans="10:10">
      <c r="J1028056" s="18"/>
    </row>
    <row r="1028057" customFormat="1" spans="10:10">
      <c r="J1028057" s="18"/>
    </row>
    <row r="1028058" customFormat="1" spans="10:10">
      <c r="J1028058" s="18"/>
    </row>
    <row r="1028059" customFormat="1" spans="10:10">
      <c r="J1028059" s="18"/>
    </row>
    <row r="1028060" customFormat="1" spans="10:10">
      <c r="J1028060" s="18"/>
    </row>
    <row r="1028061" customFormat="1" spans="10:10">
      <c r="J1028061" s="18"/>
    </row>
    <row r="1028062" customFormat="1" spans="10:10">
      <c r="J1028062" s="18"/>
    </row>
    <row r="1028063" customFormat="1" spans="10:10">
      <c r="J1028063" s="18"/>
    </row>
    <row r="1028064" customFormat="1" spans="10:10">
      <c r="J1028064" s="18"/>
    </row>
    <row r="1028065" customFormat="1" spans="10:10">
      <c r="J1028065" s="18"/>
    </row>
    <row r="1028066" customFormat="1" spans="10:10">
      <c r="J1028066" s="18"/>
    </row>
    <row r="1028067" customFormat="1" spans="10:10">
      <c r="J1028067" s="18"/>
    </row>
    <row r="1028068" customFormat="1" spans="10:10">
      <c r="J1028068" s="18"/>
    </row>
    <row r="1028069" customFormat="1" spans="10:10">
      <c r="J1028069" s="18"/>
    </row>
    <row r="1028070" customFormat="1" spans="10:10">
      <c r="J1028070" s="18"/>
    </row>
    <row r="1028071" customFormat="1" spans="10:10">
      <c r="J1028071" s="18"/>
    </row>
    <row r="1028072" customFormat="1" spans="10:10">
      <c r="J1028072" s="18"/>
    </row>
    <row r="1028073" customFormat="1" spans="10:10">
      <c r="J1028073" s="18"/>
    </row>
    <row r="1028074" customFormat="1" spans="10:10">
      <c r="J1028074" s="18"/>
    </row>
    <row r="1028075" customFormat="1" spans="10:10">
      <c r="J1028075" s="18"/>
    </row>
    <row r="1028076" customFormat="1" spans="10:10">
      <c r="J1028076" s="18"/>
    </row>
    <row r="1028077" customFormat="1" spans="10:10">
      <c r="J1028077" s="18"/>
    </row>
    <row r="1028078" customFormat="1" spans="10:10">
      <c r="J1028078" s="18"/>
    </row>
    <row r="1028079" customFormat="1" spans="10:10">
      <c r="J1028079" s="18"/>
    </row>
    <row r="1028080" customFormat="1" spans="10:10">
      <c r="J1028080" s="18"/>
    </row>
    <row r="1028081" customFormat="1" spans="10:10">
      <c r="J1028081" s="18"/>
    </row>
    <row r="1028082" customFormat="1" spans="10:10">
      <c r="J1028082" s="18"/>
    </row>
    <row r="1028083" customFormat="1" spans="10:10">
      <c r="J1028083" s="18"/>
    </row>
    <row r="1028084" customFormat="1" spans="10:10">
      <c r="J1028084" s="18"/>
    </row>
    <row r="1028085" customFormat="1" spans="10:10">
      <c r="J1028085" s="18"/>
    </row>
    <row r="1028086" customFormat="1" spans="10:10">
      <c r="J1028086" s="18"/>
    </row>
    <row r="1028087" customFormat="1" spans="10:10">
      <c r="J1028087" s="18"/>
    </row>
    <row r="1028088" customFormat="1" spans="10:10">
      <c r="J1028088" s="18"/>
    </row>
    <row r="1028089" customFormat="1" spans="10:10">
      <c r="J1028089" s="18"/>
    </row>
    <row r="1028090" customFormat="1" spans="10:10">
      <c r="J1028090" s="18"/>
    </row>
    <row r="1028091" customFormat="1" spans="10:10">
      <c r="J1028091" s="18"/>
    </row>
    <row r="1028092" customFormat="1" spans="10:10">
      <c r="J1028092" s="18"/>
    </row>
    <row r="1028093" customFormat="1" spans="10:10">
      <c r="J1028093" s="18"/>
    </row>
    <row r="1028094" customFormat="1" spans="10:10">
      <c r="J1028094" s="18"/>
    </row>
    <row r="1028095" customFormat="1" spans="10:10">
      <c r="J1028095" s="18"/>
    </row>
    <row r="1028096" customFormat="1" spans="10:10">
      <c r="J1028096" s="18"/>
    </row>
    <row r="1028097" customFormat="1" spans="10:10">
      <c r="J1028097" s="18"/>
    </row>
    <row r="1028098" customFormat="1" spans="10:10">
      <c r="J1028098" s="18"/>
    </row>
    <row r="1028099" customFormat="1" spans="10:10">
      <c r="J1028099" s="18"/>
    </row>
    <row r="1028100" customFormat="1" spans="10:10">
      <c r="J1028100" s="18"/>
    </row>
    <row r="1028101" customFormat="1" spans="10:10">
      <c r="J1028101" s="18"/>
    </row>
    <row r="1028102" customFormat="1" spans="10:10">
      <c r="J1028102" s="18"/>
    </row>
    <row r="1028103" customFormat="1" spans="10:10">
      <c r="J1028103" s="18"/>
    </row>
    <row r="1028104" customFormat="1" spans="10:10">
      <c r="J1028104" s="18"/>
    </row>
    <row r="1028105" customFormat="1" spans="10:10">
      <c r="J1028105" s="18"/>
    </row>
    <row r="1028106" customFormat="1" spans="10:10">
      <c r="J1028106" s="18"/>
    </row>
    <row r="1028107" customFormat="1" spans="10:10">
      <c r="J1028107" s="18"/>
    </row>
    <row r="1028108" customFormat="1" spans="10:10">
      <c r="J1028108" s="18"/>
    </row>
    <row r="1028109" customFormat="1" spans="10:10">
      <c r="J1028109" s="18"/>
    </row>
    <row r="1028110" customFormat="1" spans="10:10">
      <c r="J1028110" s="18"/>
    </row>
    <row r="1028111" customFormat="1" spans="10:10">
      <c r="J1028111" s="18"/>
    </row>
    <row r="1028112" customFormat="1" spans="10:10">
      <c r="J1028112" s="18"/>
    </row>
    <row r="1028113" customFormat="1" spans="10:10">
      <c r="J1028113" s="18"/>
    </row>
    <row r="1028114" customFormat="1" spans="10:10">
      <c r="J1028114" s="18"/>
    </row>
    <row r="1028115" customFormat="1" spans="10:10">
      <c r="J1028115" s="18"/>
    </row>
    <row r="1028116" customFormat="1" spans="10:10">
      <c r="J1028116" s="18"/>
    </row>
    <row r="1028117" customFormat="1" spans="10:10">
      <c r="J1028117" s="18"/>
    </row>
    <row r="1028118" customFormat="1" spans="10:10">
      <c r="J1028118" s="18"/>
    </row>
    <row r="1028119" customFormat="1" spans="10:10">
      <c r="J1028119" s="18"/>
    </row>
    <row r="1028120" customFormat="1" spans="10:10">
      <c r="J1028120" s="18"/>
    </row>
    <row r="1028121" customFormat="1" spans="10:10">
      <c r="J1028121" s="18"/>
    </row>
    <row r="1028122" customFormat="1" spans="10:10">
      <c r="J1028122" s="18"/>
    </row>
    <row r="1028123" customFormat="1" spans="10:10">
      <c r="J1028123" s="18"/>
    </row>
    <row r="1028124" customFormat="1" spans="10:10">
      <c r="J1028124" s="18"/>
    </row>
    <row r="1028125" customFormat="1" spans="10:10">
      <c r="J1028125" s="18"/>
    </row>
    <row r="1028126" customFormat="1" spans="10:10">
      <c r="J1028126" s="18"/>
    </row>
    <row r="1028127" customFormat="1" spans="10:10">
      <c r="J1028127" s="18"/>
    </row>
    <row r="1028128" customFormat="1" spans="10:10">
      <c r="J1028128" s="18"/>
    </row>
    <row r="1028129" customFormat="1" spans="10:10">
      <c r="J1028129" s="18"/>
    </row>
    <row r="1028130" customFormat="1" spans="10:10">
      <c r="J1028130" s="18"/>
    </row>
    <row r="1028131" customFormat="1" spans="10:10">
      <c r="J1028131" s="18"/>
    </row>
    <row r="1028132" customFormat="1" spans="10:10">
      <c r="J1028132" s="18"/>
    </row>
    <row r="1028133" customFormat="1" spans="10:10">
      <c r="J1028133" s="18"/>
    </row>
    <row r="1028134" customFormat="1" spans="10:10">
      <c r="J1028134" s="18"/>
    </row>
    <row r="1028135" customFormat="1" spans="10:10">
      <c r="J1028135" s="18"/>
    </row>
    <row r="1028136" customFormat="1" spans="10:10">
      <c r="J1028136" s="18"/>
    </row>
    <row r="1028137" customFormat="1" spans="10:10">
      <c r="J1028137" s="18"/>
    </row>
    <row r="1028138" customFormat="1" spans="10:10">
      <c r="J1028138" s="18"/>
    </row>
    <row r="1028139" customFormat="1" spans="10:10">
      <c r="J1028139" s="18"/>
    </row>
    <row r="1028140" customFormat="1" spans="10:10">
      <c r="J1028140" s="18"/>
    </row>
    <row r="1028141" customFormat="1" spans="10:10">
      <c r="J1028141" s="18"/>
    </row>
    <row r="1028142" customFormat="1" spans="10:10">
      <c r="J1028142" s="18"/>
    </row>
    <row r="1028143" customFormat="1" spans="10:10">
      <c r="J1028143" s="18"/>
    </row>
    <row r="1028144" customFormat="1" spans="10:10">
      <c r="J1028144" s="18"/>
    </row>
    <row r="1028145" customFormat="1" spans="10:10">
      <c r="J1028145" s="18"/>
    </row>
    <row r="1028146" customFormat="1" spans="10:10">
      <c r="J1028146" s="18"/>
    </row>
    <row r="1028147" customFormat="1" spans="10:10">
      <c r="J1028147" s="18"/>
    </row>
    <row r="1028148" customFormat="1" spans="10:10">
      <c r="J1028148" s="18"/>
    </row>
    <row r="1028149" customFormat="1" spans="10:10">
      <c r="J1028149" s="18"/>
    </row>
    <row r="1028150" customFormat="1" spans="10:10">
      <c r="J1028150" s="18"/>
    </row>
    <row r="1028151" customFormat="1" spans="10:10">
      <c r="J1028151" s="18"/>
    </row>
    <row r="1028152" customFormat="1" spans="10:10">
      <c r="J1028152" s="18"/>
    </row>
    <row r="1028153" customFormat="1" spans="10:10">
      <c r="J1028153" s="18"/>
    </row>
    <row r="1028154" customFormat="1" spans="10:10">
      <c r="J1028154" s="18"/>
    </row>
    <row r="1028155" customFormat="1" spans="10:10">
      <c r="J1028155" s="18"/>
    </row>
    <row r="1028156" customFormat="1" spans="10:10">
      <c r="J1028156" s="18"/>
    </row>
    <row r="1028157" customFormat="1" spans="10:10">
      <c r="J1028157" s="18"/>
    </row>
    <row r="1028158" customFormat="1" spans="10:10">
      <c r="J1028158" s="18"/>
    </row>
    <row r="1028159" customFormat="1" spans="10:10">
      <c r="J1028159" s="18"/>
    </row>
    <row r="1028160" customFormat="1" spans="10:10">
      <c r="J1028160" s="18"/>
    </row>
    <row r="1028161" customFormat="1" spans="10:10">
      <c r="J1028161" s="18"/>
    </row>
    <row r="1028162" customFormat="1" spans="10:10">
      <c r="J1028162" s="18"/>
    </row>
    <row r="1028163" customFormat="1" spans="10:10">
      <c r="J1028163" s="18"/>
    </row>
    <row r="1028164" customFormat="1" spans="10:10">
      <c r="J1028164" s="18"/>
    </row>
    <row r="1028165" customFormat="1" spans="10:10">
      <c r="J1028165" s="18"/>
    </row>
    <row r="1028166" customFormat="1" spans="10:10">
      <c r="J1028166" s="18"/>
    </row>
    <row r="1028167" customFormat="1" spans="10:10">
      <c r="J1028167" s="18"/>
    </row>
    <row r="1028168" customFormat="1" spans="10:10">
      <c r="J1028168" s="18"/>
    </row>
    <row r="1028169" customFormat="1" spans="10:10">
      <c r="J1028169" s="18"/>
    </row>
    <row r="1028170" customFormat="1" spans="10:10">
      <c r="J1028170" s="18"/>
    </row>
    <row r="1028171" customFormat="1" spans="10:10">
      <c r="J1028171" s="18"/>
    </row>
    <row r="1028172" customFormat="1" spans="10:10">
      <c r="J1028172" s="18"/>
    </row>
    <row r="1028173" customFormat="1" spans="10:10">
      <c r="J1028173" s="18"/>
    </row>
    <row r="1028174" customFormat="1" spans="10:10">
      <c r="J1028174" s="18"/>
    </row>
    <row r="1028175" customFormat="1" spans="10:10">
      <c r="J1028175" s="18"/>
    </row>
    <row r="1028176" customFormat="1" spans="10:10">
      <c r="J1028176" s="18"/>
    </row>
    <row r="1028177" customFormat="1" spans="10:10">
      <c r="J1028177" s="18"/>
    </row>
    <row r="1028178" customFormat="1" spans="10:10">
      <c r="J1028178" s="18"/>
    </row>
    <row r="1028179" customFormat="1" spans="10:10">
      <c r="J1028179" s="18"/>
    </row>
    <row r="1028180" customFormat="1" spans="10:10">
      <c r="J1028180" s="18"/>
    </row>
    <row r="1028181" customFormat="1" spans="10:10">
      <c r="J1028181" s="18"/>
    </row>
    <row r="1028182" customFormat="1" spans="10:10">
      <c r="J1028182" s="18"/>
    </row>
    <row r="1028183" customFormat="1" spans="10:10">
      <c r="J1028183" s="18"/>
    </row>
    <row r="1028184" customFormat="1" spans="10:10">
      <c r="J1028184" s="18"/>
    </row>
    <row r="1028185" customFormat="1" spans="10:10">
      <c r="J1028185" s="18"/>
    </row>
    <row r="1028186" customFormat="1" spans="10:10">
      <c r="J1028186" s="18"/>
    </row>
    <row r="1028187" customFormat="1" spans="10:10">
      <c r="J1028187" s="18"/>
    </row>
    <row r="1028188" customFormat="1" spans="10:10">
      <c r="J1028188" s="18"/>
    </row>
    <row r="1028189" customFormat="1" spans="10:10">
      <c r="J1028189" s="18"/>
    </row>
    <row r="1028190" customFormat="1" spans="10:10">
      <c r="J1028190" s="18"/>
    </row>
    <row r="1028191" customFormat="1" spans="10:10">
      <c r="J1028191" s="18"/>
    </row>
    <row r="1028192" customFormat="1" spans="10:10">
      <c r="J1028192" s="18"/>
    </row>
    <row r="1028193" customFormat="1" spans="10:10">
      <c r="J1028193" s="18"/>
    </row>
    <row r="1028194" customFormat="1" spans="10:10">
      <c r="J1028194" s="18"/>
    </row>
    <row r="1028195" customFormat="1" spans="10:10">
      <c r="J1028195" s="18"/>
    </row>
    <row r="1028196" customFormat="1" spans="10:10">
      <c r="J1028196" s="18"/>
    </row>
    <row r="1028197" customFormat="1" spans="10:10">
      <c r="J1028197" s="18"/>
    </row>
    <row r="1028198" customFormat="1" spans="10:10">
      <c r="J1028198" s="18"/>
    </row>
    <row r="1028199" customFormat="1" spans="10:10">
      <c r="J1028199" s="18"/>
    </row>
    <row r="1028200" customFormat="1" spans="10:10">
      <c r="J1028200" s="18"/>
    </row>
    <row r="1028201" customFormat="1" spans="10:10">
      <c r="J1028201" s="18"/>
    </row>
    <row r="1028202" customFormat="1" spans="10:10">
      <c r="J1028202" s="18"/>
    </row>
    <row r="1028203" customFormat="1" spans="10:10">
      <c r="J1028203" s="18"/>
    </row>
    <row r="1028204" customFormat="1" spans="10:10">
      <c r="J1028204" s="18"/>
    </row>
    <row r="1028205" customFormat="1" spans="10:10">
      <c r="J1028205" s="18"/>
    </row>
    <row r="1028206" customFormat="1" spans="10:10">
      <c r="J1028206" s="18"/>
    </row>
    <row r="1028207" customFormat="1" spans="10:10">
      <c r="J1028207" s="18"/>
    </row>
    <row r="1028208" customFormat="1" spans="10:10">
      <c r="J1028208" s="18"/>
    </row>
    <row r="1028209" customFormat="1" spans="10:10">
      <c r="J1028209" s="18"/>
    </row>
    <row r="1028210" customFormat="1" spans="10:10">
      <c r="J1028210" s="18"/>
    </row>
    <row r="1028211" customFormat="1" spans="10:10">
      <c r="J1028211" s="18"/>
    </row>
    <row r="1028212" customFormat="1" spans="10:10">
      <c r="J1028212" s="18"/>
    </row>
    <row r="1028213" customFormat="1" spans="10:10">
      <c r="J1028213" s="18"/>
    </row>
    <row r="1028214" customFormat="1" spans="10:10">
      <c r="J1028214" s="18"/>
    </row>
    <row r="1028215" customFormat="1" spans="10:10">
      <c r="J1028215" s="18"/>
    </row>
    <row r="1028216" customFormat="1" spans="10:10">
      <c r="J1028216" s="18"/>
    </row>
    <row r="1028217" customFormat="1" spans="10:10">
      <c r="J1028217" s="18"/>
    </row>
    <row r="1028218" customFormat="1" spans="10:10">
      <c r="J1028218" s="18"/>
    </row>
    <row r="1028219" customFormat="1" spans="10:10">
      <c r="J1028219" s="18"/>
    </row>
    <row r="1028220" customFormat="1" spans="10:10">
      <c r="J1028220" s="18"/>
    </row>
    <row r="1028221" customFormat="1" spans="10:10">
      <c r="J1028221" s="18"/>
    </row>
    <row r="1028222" customFormat="1" spans="10:10">
      <c r="J1028222" s="18"/>
    </row>
    <row r="1028223" customFormat="1" spans="10:10">
      <c r="J1028223" s="18"/>
    </row>
    <row r="1028224" customFormat="1" spans="10:10">
      <c r="J1028224" s="18"/>
    </row>
    <row r="1028225" customFormat="1" spans="10:10">
      <c r="J1028225" s="18"/>
    </row>
    <row r="1028226" customFormat="1" spans="10:10">
      <c r="J1028226" s="18"/>
    </row>
    <row r="1028227" customFormat="1" spans="10:10">
      <c r="J1028227" s="18"/>
    </row>
    <row r="1028228" customFormat="1" spans="10:10">
      <c r="J1028228" s="18"/>
    </row>
    <row r="1028229" customFormat="1" spans="10:10">
      <c r="J1028229" s="18"/>
    </row>
    <row r="1028230" customFormat="1" spans="10:10">
      <c r="J1028230" s="18"/>
    </row>
    <row r="1028231" customFormat="1" spans="10:10">
      <c r="J1028231" s="18"/>
    </row>
    <row r="1028232" customFormat="1" spans="10:10">
      <c r="J1028232" s="18"/>
    </row>
    <row r="1028233" customFormat="1" spans="10:10">
      <c r="J1028233" s="18"/>
    </row>
    <row r="1028234" customFormat="1" spans="10:10">
      <c r="J1028234" s="18"/>
    </row>
    <row r="1028235" customFormat="1" spans="10:10">
      <c r="J1028235" s="18"/>
    </row>
    <row r="1028236" customFormat="1" spans="10:10">
      <c r="J1028236" s="18"/>
    </row>
    <row r="1028237" customFormat="1" spans="10:10">
      <c r="J1028237" s="18"/>
    </row>
    <row r="1028238" customFormat="1" spans="10:10">
      <c r="J1028238" s="18"/>
    </row>
    <row r="1028239" customFormat="1" spans="10:10">
      <c r="J1028239" s="18"/>
    </row>
    <row r="1028240" customFormat="1" spans="10:10">
      <c r="J1028240" s="18"/>
    </row>
    <row r="1028241" customFormat="1" spans="10:10">
      <c r="J1028241" s="18"/>
    </row>
    <row r="1028242" customFormat="1" spans="10:10">
      <c r="J1028242" s="18"/>
    </row>
    <row r="1028243" customFormat="1" spans="10:10">
      <c r="J1028243" s="18"/>
    </row>
    <row r="1028244" customFormat="1" spans="10:10">
      <c r="J1028244" s="18"/>
    </row>
    <row r="1028245" customFormat="1" spans="10:10">
      <c r="J1028245" s="18"/>
    </row>
    <row r="1028246" customFormat="1" spans="10:10">
      <c r="J1028246" s="18"/>
    </row>
    <row r="1028247" customFormat="1" spans="10:10">
      <c r="J1028247" s="18"/>
    </row>
    <row r="1028248" customFormat="1" spans="10:10">
      <c r="J1028248" s="18"/>
    </row>
    <row r="1028249" customFormat="1" spans="10:10">
      <c r="J1028249" s="18"/>
    </row>
    <row r="1028250" customFormat="1" spans="10:10">
      <c r="J1028250" s="18"/>
    </row>
    <row r="1028251" customFormat="1" spans="10:10">
      <c r="J1028251" s="18"/>
    </row>
    <row r="1028252" customFormat="1" spans="10:10">
      <c r="J1028252" s="18"/>
    </row>
    <row r="1028253" customFormat="1" spans="10:10">
      <c r="J1028253" s="18"/>
    </row>
    <row r="1028254" customFormat="1" spans="10:10">
      <c r="J1028254" s="18"/>
    </row>
    <row r="1028255" customFormat="1" spans="10:10">
      <c r="J1028255" s="18"/>
    </row>
    <row r="1028256" customFormat="1" spans="10:10">
      <c r="J1028256" s="18"/>
    </row>
    <row r="1028257" customFormat="1" spans="10:10">
      <c r="J1028257" s="18"/>
    </row>
    <row r="1028258" customFormat="1" spans="10:10">
      <c r="J1028258" s="18"/>
    </row>
    <row r="1028259" customFormat="1" spans="10:10">
      <c r="J1028259" s="18"/>
    </row>
    <row r="1028260" customFormat="1" spans="10:10">
      <c r="J1028260" s="18"/>
    </row>
    <row r="1028261" customFormat="1" spans="10:10">
      <c r="J1028261" s="18"/>
    </row>
    <row r="1028262" customFormat="1" spans="10:10">
      <c r="J1028262" s="18"/>
    </row>
    <row r="1028263" customFormat="1" spans="10:10">
      <c r="J1028263" s="18"/>
    </row>
    <row r="1028264" customFormat="1" spans="10:10">
      <c r="J1028264" s="18"/>
    </row>
    <row r="1028265" customFormat="1" spans="10:10">
      <c r="J1028265" s="18"/>
    </row>
    <row r="1028266" customFormat="1" spans="10:10">
      <c r="J1028266" s="18"/>
    </row>
    <row r="1028267" customFormat="1" spans="10:10">
      <c r="J1028267" s="18"/>
    </row>
    <row r="1028268" customFormat="1" spans="10:10">
      <c r="J1028268" s="18"/>
    </row>
    <row r="1028269" customFormat="1" spans="10:10">
      <c r="J1028269" s="18"/>
    </row>
    <row r="1028270" customFormat="1" spans="10:10">
      <c r="J1028270" s="18"/>
    </row>
    <row r="1028271" customFormat="1" spans="10:10">
      <c r="J1028271" s="18"/>
    </row>
    <row r="1028272" customFormat="1" spans="10:10">
      <c r="J1028272" s="18"/>
    </row>
    <row r="1028273" customFormat="1" spans="10:10">
      <c r="J1028273" s="18"/>
    </row>
    <row r="1028274" customFormat="1" spans="10:10">
      <c r="J1028274" s="18"/>
    </row>
    <row r="1028275" customFormat="1" spans="10:10">
      <c r="J1028275" s="18"/>
    </row>
    <row r="1028276" customFormat="1" spans="10:10">
      <c r="J1028276" s="18"/>
    </row>
    <row r="1028277" customFormat="1" spans="10:10">
      <c r="J1028277" s="18"/>
    </row>
    <row r="1028278" customFormat="1" spans="10:10">
      <c r="J1028278" s="18"/>
    </row>
    <row r="1028279" customFormat="1" spans="10:10">
      <c r="J1028279" s="18"/>
    </row>
    <row r="1028280" customFormat="1" spans="10:10">
      <c r="J1028280" s="18"/>
    </row>
    <row r="1028281" customFormat="1" spans="10:10">
      <c r="J1028281" s="18"/>
    </row>
    <row r="1028282" customFormat="1" spans="10:10">
      <c r="J1028282" s="18"/>
    </row>
    <row r="1028283" customFormat="1" spans="10:10">
      <c r="J1028283" s="18"/>
    </row>
    <row r="1028284" customFormat="1" spans="10:10">
      <c r="J1028284" s="18"/>
    </row>
    <row r="1028285" customFormat="1" spans="10:10">
      <c r="J1028285" s="18"/>
    </row>
    <row r="1028286" customFormat="1" spans="10:10">
      <c r="J1028286" s="18"/>
    </row>
    <row r="1028287" customFormat="1" spans="10:10">
      <c r="J1028287" s="18"/>
    </row>
    <row r="1028288" customFormat="1" spans="10:10">
      <c r="J1028288" s="18"/>
    </row>
    <row r="1028289" customFormat="1" spans="10:10">
      <c r="J1028289" s="18"/>
    </row>
    <row r="1028290" customFormat="1" spans="10:10">
      <c r="J1028290" s="18"/>
    </row>
    <row r="1028291" customFormat="1" spans="10:10">
      <c r="J1028291" s="18"/>
    </row>
    <row r="1028292" customFormat="1" spans="10:10">
      <c r="J1028292" s="18"/>
    </row>
    <row r="1028293" customFormat="1" spans="10:10">
      <c r="J1028293" s="18"/>
    </row>
    <row r="1028294" customFormat="1" spans="10:10">
      <c r="J1028294" s="18"/>
    </row>
    <row r="1028295" customFormat="1" spans="10:10">
      <c r="J1028295" s="18"/>
    </row>
    <row r="1028296" customFormat="1" spans="10:10">
      <c r="J1028296" s="18"/>
    </row>
    <row r="1028297" customFormat="1" spans="10:10">
      <c r="J1028297" s="18"/>
    </row>
    <row r="1028298" customFormat="1" spans="10:10">
      <c r="J1028298" s="18"/>
    </row>
    <row r="1028299" customFormat="1" spans="10:10">
      <c r="J1028299" s="18"/>
    </row>
    <row r="1028300" customFormat="1" spans="10:10">
      <c r="J1028300" s="18"/>
    </row>
    <row r="1028301" customFormat="1" spans="10:10">
      <c r="J1028301" s="18"/>
    </row>
    <row r="1028302" customFormat="1" spans="10:10">
      <c r="J1028302" s="18"/>
    </row>
    <row r="1028303" customFormat="1" spans="10:10">
      <c r="J1028303" s="18"/>
    </row>
    <row r="1028304" customFormat="1" spans="10:10">
      <c r="J1028304" s="18"/>
    </row>
    <row r="1028305" customFormat="1" spans="10:10">
      <c r="J1028305" s="18"/>
    </row>
    <row r="1028306" customFormat="1" spans="10:10">
      <c r="J1028306" s="18"/>
    </row>
    <row r="1028307" customFormat="1" spans="10:10">
      <c r="J1028307" s="18"/>
    </row>
    <row r="1028308" customFormat="1" spans="10:10">
      <c r="J1028308" s="18"/>
    </row>
    <row r="1028309" customFormat="1" spans="10:10">
      <c r="J1028309" s="18"/>
    </row>
    <row r="1028310" customFormat="1" spans="10:10">
      <c r="J1028310" s="18"/>
    </row>
    <row r="1028311" customFormat="1" spans="10:10">
      <c r="J1028311" s="18"/>
    </row>
    <row r="1028312" customFormat="1" spans="10:10">
      <c r="J1028312" s="18"/>
    </row>
    <row r="1028313" customFormat="1" spans="10:10">
      <c r="J1028313" s="18"/>
    </row>
    <row r="1028314" customFormat="1" spans="10:10">
      <c r="J1028314" s="18"/>
    </row>
    <row r="1028315" customFormat="1" spans="10:10">
      <c r="J1028315" s="18"/>
    </row>
    <row r="1028316" customFormat="1" spans="10:10">
      <c r="J1028316" s="18"/>
    </row>
    <row r="1028317" customFormat="1" spans="10:10">
      <c r="J1028317" s="18"/>
    </row>
    <row r="1028318" customFormat="1" spans="10:10">
      <c r="J1028318" s="18"/>
    </row>
    <row r="1028319" customFormat="1" spans="10:10">
      <c r="J1028319" s="18"/>
    </row>
    <row r="1028320" customFormat="1" spans="10:10">
      <c r="J1028320" s="18"/>
    </row>
    <row r="1028321" customFormat="1" spans="10:10">
      <c r="J1028321" s="18"/>
    </row>
    <row r="1028322" customFormat="1" spans="10:10">
      <c r="J1028322" s="18"/>
    </row>
    <row r="1028323" customFormat="1" spans="10:10">
      <c r="J1028323" s="18"/>
    </row>
    <row r="1028324" customFormat="1" spans="10:10">
      <c r="J1028324" s="18"/>
    </row>
    <row r="1028325" customFormat="1" spans="10:10">
      <c r="J1028325" s="18"/>
    </row>
    <row r="1028326" customFormat="1" spans="10:10">
      <c r="J1028326" s="18"/>
    </row>
    <row r="1028327" customFormat="1" spans="10:10">
      <c r="J1028327" s="18"/>
    </row>
    <row r="1028328" customFormat="1" spans="10:10">
      <c r="J1028328" s="18"/>
    </row>
    <row r="1028329" customFormat="1" spans="10:10">
      <c r="J1028329" s="18"/>
    </row>
    <row r="1028330" customFormat="1" spans="10:10">
      <c r="J1028330" s="18"/>
    </row>
    <row r="1028331" customFormat="1" spans="10:10">
      <c r="J1028331" s="18"/>
    </row>
    <row r="1028332" customFormat="1" spans="10:10">
      <c r="J1028332" s="18"/>
    </row>
    <row r="1028333" customFormat="1" spans="10:10">
      <c r="J1028333" s="18"/>
    </row>
    <row r="1028334" customFormat="1" spans="10:10">
      <c r="J1028334" s="18"/>
    </row>
    <row r="1028335" customFormat="1" spans="10:10">
      <c r="J1028335" s="18"/>
    </row>
    <row r="1028336" customFormat="1" spans="10:10">
      <c r="J1028336" s="18"/>
    </row>
    <row r="1028337" customFormat="1" spans="10:10">
      <c r="J1028337" s="18"/>
    </row>
    <row r="1028338" customFormat="1" spans="10:10">
      <c r="J1028338" s="18"/>
    </row>
    <row r="1028339" customFormat="1" spans="10:10">
      <c r="J1028339" s="18"/>
    </row>
    <row r="1028340" customFormat="1" spans="10:10">
      <c r="J1028340" s="18"/>
    </row>
    <row r="1028341" customFormat="1" spans="10:10">
      <c r="J1028341" s="18"/>
    </row>
    <row r="1028342" customFormat="1" spans="10:10">
      <c r="J1028342" s="18"/>
    </row>
    <row r="1028343" customFormat="1" spans="10:10">
      <c r="J1028343" s="18"/>
    </row>
    <row r="1028344" customFormat="1" spans="10:10">
      <c r="J1028344" s="18"/>
    </row>
    <row r="1028345" customFormat="1" spans="10:10">
      <c r="J1028345" s="18"/>
    </row>
    <row r="1028346" customFormat="1" spans="10:10">
      <c r="J1028346" s="18"/>
    </row>
    <row r="1028347" customFormat="1" spans="10:10">
      <c r="J1028347" s="18"/>
    </row>
    <row r="1028348" customFormat="1" spans="10:10">
      <c r="J1028348" s="18"/>
    </row>
    <row r="1028349" customFormat="1" spans="10:10">
      <c r="J1028349" s="18"/>
    </row>
    <row r="1028350" customFormat="1" spans="10:10">
      <c r="J1028350" s="18"/>
    </row>
    <row r="1028351" customFormat="1" spans="10:10">
      <c r="J1028351" s="18"/>
    </row>
    <row r="1028352" customFormat="1" spans="10:10">
      <c r="J1028352" s="18"/>
    </row>
    <row r="1028353" customFormat="1" spans="10:10">
      <c r="J1028353" s="18"/>
    </row>
    <row r="1028354" customFormat="1" spans="10:10">
      <c r="J1028354" s="18"/>
    </row>
    <row r="1028355" customFormat="1" spans="10:10">
      <c r="J1028355" s="18"/>
    </row>
    <row r="1028356" customFormat="1" spans="10:10">
      <c r="J1028356" s="18"/>
    </row>
    <row r="1028357" customFormat="1" spans="10:10">
      <c r="J1028357" s="18"/>
    </row>
    <row r="1028358" customFormat="1" spans="10:10">
      <c r="J1028358" s="18"/>
    </row>
    <row r="1028359" customFormat="1" spans="10:10">
      <c r="J1028359" s="18"/>
    </row>
    <row r="1028360" customFormat="1" spans="10:10">
      <c r="J1028360" s="18"/>
    </row>
    <row r="1028361" customFormat="1" spans="10:10">
      <c r="J1028361" s="18"/>
    </row>
    <row r="1028362" customFormat="1" spans="10:10">
      <c r="J1028362" s="18"/>
    </row>
    <row r="1028363" customFormat="1" spans="10:10">
      <c r="J1028363" s="18"/>
    </row>
    <row r="1028364" customFormat="1" spans="10:10">
      <c r="J1028364" s="18"/>
    </row>
    <row r="1028365" customFormat="1" spans="10:10">
      <c r="J1028365" s="18"/>
    </row>
    <row r="1028366" customFormat="1" spans="10:10">
      <c r="J1028366" s="18"/>
    </row>
    <row r="1028367" customFormat="1" spans="10:10">
      <c r="J1028367" s="18"/>
    </row>
    <row r="1028368" customFormat="1" spans="10:10">
      <c r="J1028368" s="18"/>
    </row>
    <row r="1028369" customFormat="1" spans="10:10">
      <c r="J1028369" s="18"/>
    </row>
    <row r="1028370" customFormat="1" spans="10:10">
      <c r="J1028370" s="18"/>
    </row>
    <row r="1028371" customFormat="1" spans="10:10">
      <c r="J1028371" s="18"/>
    </row>
    <row r="1028372" customFormat="1" spans="10:10">
      <c r="J1028372" s="18"/>
    </row>
    <row r="1028373" customFormat="1" spans="10:10">
      <c r="J1028373" s="18"/>
    </row>
    <row r="1028374" customFormat="1" spans="10:10">
      <c r="J1028374" s="18"/>
    </row>
    <row r="1028375" customFormat="1" spans="10:10">
      <c r="J1028375" s="18"/>
    </row>
    <row r="1028376" customFormat="1" spans="10:10">
      <c r="J1028376" s="18"/>
    </row>
    <row r="1028377" customFormat="1" spans="10:10">
      <c r="J1028377" s="18"/>
    </row>
    <row r="1028378" customFormat="1" spans="10:10">
      <c r="J1028378" s="18"/>
    </row>
    <row r="1028379" customFormat="1" spans="10:10">
      <c r="J1028379" s="18"/>
    </row>
    <row r="1028380" customFormat="1" spans="10:10">
      <c r="J1028380" s="18"/>
    </row>
    <row r="1028381" customFormat="1" spans="10:10">
      <c r="J1028381" s="18"/>
    </row>
    <row r="1028382" customFormat="1" spans="10:10">
      <c r="J1028382" s="18"/>
    </row>
    <row r="1028383" customFormat="1" spans="10:10">
      <c r="J1028383" s="18"/>
    </row>
    <row r="1028384" customFormat="1" spans="10:10">
      <c r="J1028384" s="18"/>
    </row>
    <row r="1028385" customFormat="1" spans="10:10">
      <c r="J1028385" s="18"/>
    </row>
    <row r="1028386" customFormat="1" spans="10:10">
      <c r="J1028386" s="18"/>
    </row>
    <row r="1028387" customFormat="1" spans="10:10">
      <c r="J1028387" s="18"/>
    </row>
    <row r="1028388" customFormat="1" spans="10:10">
      <c r="J1028388" s="18"/>
    </row>
    <row r="1028389" customFormat="1" spans="10:10">
      <c r="J1028389" s="18"/>
    </row>
    <row r="1028390" customFormat="1" spans="10:10">
      <c r="J1028390" s="18"/>
    </row>
    <row r="1028391" customFormat="1" spans="10:10">
      <c r="J1028391" s="18"/>
    </row>
    <row r="1028392" customFormat="1" spans="10:10">
      <c r="J1028392" s="18"/>
    </row>
    <row r="1028393" customFormat="1" spans="10:10">
      <c r="J1028393" s="18"/>
    </row>
    <row r="1028394" customFormat="1" spans="10:10">
      <c r="J1028394" s="18"/>
    </row>
    <row r="1028395" customFormat="1" spans="10:10">
      <c r="J1028395" s="18"/>
    </row>
    <row r="1028396" customFormat="1" spans="10:10">
      <c r="J1028396" s="18"/>
    </row>
    <row r="1028397" customFormat="1" spans="10:10">
      <c r="J1028397" s="18"/>
    </row>
    <row r="1028398" customFormat="1" spans="10:10">
      <c r="J1028398" s="18"/>
    </row>
    <row r="1028399" customFormat="1" spans="10:10">
      <c r="J1028399" s="18"/>
    </row>
    <row r="1028400" customFormat="1" spans="10:10">
      <c r="J1028400" s="18"/>
    </row>
    <row r="1028401" customFormat="1" spans="10:10">
      <c r="J1028401" s="18"/>
    </row>
    <row r="1028402" customFormat="1" spans="10:10">
      <c r="J1028402" s="18"/>
    </row>
    <row r="1028403" customFormat="1" spans="10:10">
      <c r="J1028403" s="18"/>
    </row>
    <row r="1028404" customFormat="1" spans="10:10">
      <c r="J1028404" s="18"/>
    </row>
    <row r="1028405" customFormat="1" spans="10:10">
      <c r="J1028405" s="18"/>
    </row>
    <row r="1028406" customFormat="1" spans="10:10">
      <c r="J1028406" s="18"/>
    </row>
    <row r="1028407" customFormat="1" spans="10:10">
      <c r="J1028407" s="18"/>
    </row>
    <row r="1028408" customFormat="1" spans="10:10">
      <c r="J1028408" s="18"/>
    </row>
    <row r="1028409" customFormat="1" spans="10:10">
      <c r="J1028409" s="18"/>
    </row>
    <row r="1028410" customFormat="1" spans="10:10">
      <c r="J1028410" s="18"/>
    </row>
    <row r="1028411" customFormat="1" spans="10:10">
      <c r="J1028411" s="18"/>
    </row>
    <row r="1028412" customFormat="1" spans="10:10">
      <c r="J1028412" s="18"/>
    </row>
    <row r="1028413" customFormat="1" spans="10:10">
      <c r="J1028413" s="18"/>
    </row>
    <row r="1028414" customFormat="1" spans="10:10">
      <c r="J1028414" s="18"/>
    </row>
    <row r="1028415" customFormat="1" spans="10:10">
      <c r="J1028415" s="18"/>
    </row>
    <row r="1028416" customFormat="1" spans="10:10">
      <c r="J1028416" s="18"/>
    </row>
    <row r="1028417" customFormat="1" spans="10:10">
      <c r="J1028417" s="18"/>
    </row>
    <row r="1028418" customFormat="1" spans="10:10">
      <c r="J1028418" s="18"/>
    </row>
    <row r="1028419" customFormat="1" spans="10:10">
      <c r="J1028419" s="18"/>
    </row>
    <row r="1028420" customFormat="1" spans="10:10">
      <c r="J1028420" s="18"/>
    </row>
    <row r="1028421" customFormat="1" spans="10:10">
      <c r="J1028421" s="18"/>
    </row>
    <row r="1028422" customFormat="1" spans="10:10">
      <c r="J1028422" s="18"/>
    </row>
    <row r="1028423" customFormat="1" spans="10:10">
      <c r="J1028423" s="18"/>
    </row>
    <row r="1028424" customFormat="1" spans="10:10">
      <c r="J1028424" s="18"/>
    </row>
    <row r="1028425" customFormat="1" spans="10:10">
      <c r="J1028425" s="18"/>
    </row>
    <row r="1028426" customFormat="1" spans="10:10">
      <c r="J1028426" s="18"/>
    </row>
    <row r="1028427" customFormat="1" spans="10:10">
      <c r="J1028427" s="18"/>
    </row>
    <row r="1028428" customFormat="1" spans="10:10">
      <c r="J1028428" s="18"/>
    </row>
    <row r="1028429" customFormat="1" spans="10:10">
      <c r="J1028429" s="18"/>
    </row>
    <row r="1028430" customFormat="1" spans="10:10">
      <c r="J1028430" s="18"/>
    </row>
    <row r="1028431" customFormat="1" spans="10:10">
      <c r="J1028431" s="18"/>
    </row>
    <row r="1028432" customFormat="1" spans="10:10">
      <c r="J1028432" s="18"/>
    </row>
    <row r="1028433" customFormat="1" spans="10:10">
      <c r="J1028433" s="18"/>
    </row>
    <row r="1028434" customFormat="1" spans="10:10">
      <c r="J1028434" s="18"/>
    </row>
    <row r="1028435" customFormat="1" spans="10:10">
      <c r="J1028435" s="18"/>
    </row>
    <row r="1028436" customFormat="1" spans="10:10">
      <c r="J1028436" s="18"/>
    </row>
    <row r="1028437" customFormat="1" spans="10:10">
      <c r="J1028437" s="18"/>
    </row>
    <row r="1028438" customFormat="1" spans="10:10">
      <c r="J1028438" s="18"/>
    </row>
    <row r="1028439" customFormat="1" spans="10:10">
      <c r="J1028439" s="18"/>
    </row>
    <row r="1028440" customFormat="1" spans="10:10">
      <c r="J1028440" s="18"/>
    </row>
    <row r="1028441" customFormat="1" spans="10:10">
      <c r="J1028441" s="18"/>
    </row>
    <row r="1028442" customFormat="1" spans="10:10">
      <c r="J1028442" s="18"/>
    </row>
    <row r="1028443" customFormat="1" spans="10:10">
      <c r="J1028443" s="18"/>
    </row>
    <row r="1028444" customFormat="1" spans="10:10">
      <c r="J1028444" s="18"/>
    </row>
    <row r="1028445" customFormat="1" spans="10:10">
      <c r="J1028445" s="18"/>
    </row>
    <row r="1028446" customFormat="1" spans="10:10">
      <c r="J1028446" s="18"/>
    </row>
    <row r="1028447" customFormat="1" spans="10:10">
      <c r="J1028447" s="18"/>
    </row>
    <row r="1028448" customFormat="1" spans="10:10">
      <c r="J1028448" s="18"/>
    </row>
    <row r="1028449" customFormat="1" spans="10:10">
      <c r="J1028449" s="18"/>
    </row>
    <row r="1028450" customFormat="1" spans="10:10">
      <c r="J1028450" s="18"/>
    </row>
    <row r="1028451" customFormat="1" spans="10:10">
      <c r="J1028451" s="18"/>
    </row>
    <row r="1028452" customFormat="1" spans="10:10">
      <c r="J1028452" s="18"/>
    </row>
    <row r="1028453" customFormat="1" spans="10:10">
      <c r="J1028453" s="18"/>
    </row>
    <row r="1028454" customFormat="1" spans="10:10">
      <c r="J1028454" s="18"/>
    </row>
    <row r="1028455" customFormat="1" spans="10:10">
      <c r="J1028455" s="18"/>
    </row>
    <row r="1028456" customFormat="1" spans="10:10">
      <c r="J1028456" s="18"/>
    </row>
    <row r="1028457" customFormat="1" spans="10:10">
      <c r="J1028457" s="18"/>
    </row>
    <row r="1028458" customFormat="1" spans="10:10">
      <c r="J1028458" s="18"/>
    </row>
    <row r="1028459" customFormat="1" spans="10:10">
      <c r="J1028459" s="18"/>
    </row>
    <row r="1028460" customFormat="1" spans="10:10">
      <c r="J1028460" s="18"/>
    </row>
    <row r="1028461" customFormat="1" spans="10:10">
      <c r="J1028461" s="18"/>
    </row>
    <row r="1028462" customFormat="1" spans="10:10">
      <c r="J1028462" s="18"/>
    </row>
    <row r="1028463" customFormat="1" spans="10:10">
      <c r="J1028463" s="18"/>
    </row>
    <row r="1028464" customFormat="1" spans="10:10">
      <c r="J1028464" s="18"/>
    </row>
    <row r="1028465" customFormat="1" spans="10:10">
      <c r="J1028465" s="18"/>
    </row>
    <row r="1028466" customFormat="1" spans="10:10">
      <c r="J1028466" s="18"/>
    </row>
    <row r="1028467" customFormat="1" spans="10:10">
      <c r="J1028467" s="18"/>
    </row>
    <row r="1028468" customFormat="1" spans="10:10">
      <c r="J1028468" s="18"/>
    </row>
    <row r="1028469" customFormat="1" spans="10:10">
      <c r="J1028469" s="18"/>
    </row>
    <row r="1028470" customFormat="1" spans="10:10">
      <c r="J1028470" s="18"/>
    </row>
    <row r="1028471" customFormat="1" spans="10:10">
      <c r="J1028471" s="18"/>
    </row>
    <row r="1028472" customFormat="1" spans="10:10">
      <c r="J1028472" s="18"/>
    </row>
    <row r="1028473" customFormat="1" spans="10:10">
      <c r="J1028473" s="18"/>
    </row>
    <row r="1028474" customFormat="1" spans="10:10">
      <c r="J1028474" s="18"/>
    </row>
    <row r="1028475" customFormat="1" spans="10:10">
      <c r="J1028475" s="18"/>
    </row>
    <row r="1028476" customFormat="1" spans="10:10">
      <c r="J1028476" s="18"/>
    </row>
    <row r="1028477" customFormat="1" spans="10:10">
      <c r="J1028477" s="18"/>
    </row>
    <row r="1028478" customFormat="1" spans="10:10">
      <c r="J1028478" s="18"/>
    </row>
    <row r="1028479" customFormat="1" spans="10:10">
      <c r="J1028479" s="18"/>
    </row>
    <row r="1028480" customFormat="1" spans="10:10">
      <c r="J1028480" s="18"/>
    </row>
    <row r="1028481" customFormat="1" spans="10:10">
      <c r="J1028481" s="18"/>
    </row>
    <row r="1028482" customFormat="1" spans="10:10">
      <c r="J1028482" s="18"/>
    </row>
    <row r="1028483" customFormat="1" spans="10:10">
      <c r="J1028483" s="18"/>
    </row>
    <row r="1028484" customFormat="1" spans="10:10">
      <c r="J1028484" s="18"/>
    </row>
    <row r="1028485" customFormat="1" spans="10:10">
      <c r="J1028485" s="18"/>
    </row>
    <row r="1028486" customFormat="1" spans="10:10">
      <c r="J1028486" s="18"/>
    </row>
    <row r="1028487" customFormat="1" spans="10:10">
      <c r="J1028487" s="18"/>
    </row>
    <row r="1028488" customFormat="1" spans="10:10">
      <c r="J1028488" s="18"/>
    </row>
    <row r="1028489" customFormat="1" spans="10:10">
      <c r="J1028489" s="18"/>
    </row>
    <row r="1028490" customFormat="1" spans="10:10">
      <c r="J1028490" s="18"/>
    </row>
    <row r="1028491" customFormat="1" spans="10:10">
      <c r="J1028491" s="18"/>
    </row>
    <row r="1028492" customFormat="1" spans="10:10">
      <c r="J1028492" s="18"/>
    </row>
    <row r="1028493" customFormat="1" spans="10:10">
      <c r="J1028493" s="18"/>
    </row>
    <row r="1028494" customFormat="1" spans="10:10">
      <c r="J1028494" s="18"/>
    </row>
    <row r="1028495" customFormat="1" spans="10:10">
      <c r="J1028495" s="18"/>
    </row>
    <row r="1028496" customFormat="1" spans="10:10">
      <c r="J1028496" s="18"/>
    </row>
    <row r="1028497" customFormat="1" spans="10:10">
      <c r="J1028497" s="18"/>
    </row>
    <row r="1028498" customFormat="1" spans="10:10">
      <c r="J1028498" s="18"/>
    </row>
    <row r="1028499" customFormat="1" spans="10:10">
      <c r="J1028499" s="18"/>
    </row>
    <row r="1028500" customFormat="1" spans="10:10">
      <c r="J1028500" s="18"/>
    </row>
    <row r="1028501" customFormat="1" spans="10:10">
      <c r="J1028501" s="18"/>
    </row>
    <row r="1028502" customFormat="1" spans="10:10">
      <c r="J1028502" s="18"/>
    </row>
    <row r="1028503" customFormat="1" spans="10:10">
      <c r="J1028503" s="18"/>
    </row>
    <row r="1028504" customFormat="1" spans="10:10">
      <c r="J1028504" s="18"/>
    </row>
    <row r="1028505" customFormat="1" spans="10:10">
      <c r="J1028505" s="18"/>
    </row>
    <row r="1028506" customFormat="1" spans="10:10">
      <c r="J1028506" s="18"/>
    </row>
    <row r="1028507" customFormat="1" spans="10:10">
      <c r="J1028507" s="18"/>
    </row>
    <row r="1028508" customFormat="1" spans="10:10">
      <c r="J1028508" s="18"/>
    </row>
    <row r="1028509" customFormat="1" spans="10:10">
      <c r="J1028509" s="18"/>
    </row>
    <row r="1028510" customFormat="1" spans="10:10">
      <c r="J1028510" s="18"/>
    </row>
    <row r="1028511" customFormat="1" spans="10:10">
      <c r="J1028511" s="18"/>
    </row>
    <row r="1028512" customFormat="1" spans="10:10">
      <c r="J1028512" s="18"/>
    </row>
    <row r="1028513" customFormat="1" spans="10:10">
      <c r="J1028513" s="18"/>
    </row>
    <row r="1028514" customFormat="1" spans="10:10">
      <c r="J1028514" s="18"/>
    </row>
    <row r="1028515" customFormat="1" spans="10:10">
      <c r="J1028515" s="18"/>
    </row>
    <row r="1028516" customFormat="1" spans="10:10">
      <c r="J1028516" s="18"/>
    </row>
    <row r="1028517" customFormat="1" spans="10:10">
      <c r="J1028517" s="18"/>
    </row>
    <row r="1028518" customFormat="1" spans="10:10">
      <c r="J1028518" s="18"/>
    </row>
    <row r="1028519" customFormat="1" spans="10:10">
      <c r="J1028519" s="18"/>
    </row>
    <row r="1028520" customFormat="1" spans="10:10">
      <c r="J1028520" s="18"/>
    </row>
    <row r="1028521" customFormat="1" spans="10:10">
      <c r="J1028521" s="18"/>
    </row>
    <row r="1028522" customFormat="1" spans="10:10">
      <c r="J1028522" s="18"/>
    </row>
    <row r="1028523" customFormat="1" spans="10:10">
      <c r="J1028523" s="18"/>
    </row>
    <row r="1028524" customFormat="1" spans="10:10">
      <c r="J1028524" s="18"/>
    </row>
    <row r="1028525" customFormat="1" spans="10:10">
      <c r="J1028525" s="18"/>
    </row>
    <row r="1028526" customFormat="1" spans="10:10">
      <c r="J1028526" s="18"/>
    </row>
    <row r="1028527" customFormat="1" spans="10:10">
      <c r="J1028527" s="18"/>
    </row>
    <row r="1028528" customFormat="1" spans="10:10">
      <c r="J1028528" s="18"/>
    </row>
    <row r="1028529" customFormat="1" spans="10:10">
      <c r="J1028529" s="18"/>
    </row>
    <row r="1028530" customFormat="1" spans="10:10">
      <c r="J1028530" s="18"/>
    </row>
    <row r="1028531" customFormat="1" spans="10:10">
      <c r="J1028531" s="18"/>
    </row>
    <row r="1028532" customFormat="1" spans="10:10">
      <c r="J1028532" s="18"/>
    </row>
    <row r="1028533" customFormat="1" spans="10:10">
      <c r="J1028533" s="18"/>
    </row>
    <row r="1028534" customFormat="1" spans="10:10">
      <c r="J1028534" s="18"/>
    </row>
    <row r="1028535" customFormat="1" spans="10:10">
      <c r="J1028535" s="18"/>
    </row>
    <row r="1028536" customFormat="1" spans="10:10">
      <c r="J1028536" s="18"/>
    </row>
    <row r="1028537" customFormat="1" spans="10:10">
      <c r="J1028537" s="18"/>
    </row>
    <row r="1028538" customFormat="1" spans="10:10">
      <c r="J1028538" s="18"/>
    </row>
    <row r="1028539" customFormat="1" spans="10:10">
      <c r="J1028539" s="18"/>
    </row>
    <row r="1028540" customFormat="1" spans="10:10">
      <c r="J1028540" s="18"/>
    </row>
    <row r="1028541" customFormat="1" spans="10:10">
      <c r="J1028541" s="18"/>
    </row>
    <row r="1028542" customFormat="1" spans="10:10">
      <c r="J1028542" s="18"/>
    </row>
    <row r="1028543" customFormat="1" spans="10:10">
      <c r="J1028543" s="18"/>
    </row>
    <row r="1028544" customFormat="1" spans="10:10">
      <c r="J1028544" s="18"/>
    </row>
    <row r="1028545" customFormat="1" spans="10:10">
      <c r="J1028545" s="18"/>
    </row>
    <row r="1028546" customFormat="1" spans="10:10">
      <c r="J1028546" s="18"/>
    </row>
    <row r="1028547" customFormat="1" spans="10:10">
      <c r="J1028547" s="18"/>
    </row>
    <row r="1028548" customFormat="1" spans="10:10">
      <c r="J1028548" s="18"/>
    </row>
    <row r="1028549" customFormat="1" spans="10:10">
      <c r="J1028549" s="18"/>
    </row>
    <row r="1028550" customFormat="1" spans="10:10">
      <c r="J1028550" s="18"/>
    </row>
    <row r="1028551" customFormat="1" spans="10:10">
      <c r="J1028551" s="18"/>
    </row>
    <row r="1028552" customFormat="1" spans="10:10">
      <c r="J1028552" s="18"/>
    </row>
    <row r="1028553" customFormat="1" spans="10:10">
      <c r="J1028553" s="18"/>
    </row>
    <row r="1028554" customFormat="1" spans="10:10">
      <c r="J1028554" s="18"/>
    </row>
    <row r="1028555" customFormat="1" spans="10:10">
      <c r="J1028555" s="18"/>
    </row>
    <row r="1028556" customFormat="1" spans="10:10">
      <c r="J1028556" s="18"/>
    </row>
    <row r="1028557" customFormat="1" spans="10:10">
      <c r="J1028557" s="18"/>
    </row>
    <row r="1028558" customFormat="1" spans="10:10">
      <c r="J1028558" s="18"/>
    </row>
    <row r="1028559" customFormat="1" spans="10:10">
      <c r="J1028559" s="18"/>
    </row>
    <row r="1028560" customFormat="1" spans="10:10">
      <c r="J1028560" s="18"/>
    </row>
    <row r="1028561" customFormat="1" spans="10:10">
      <c r="J1028561" s="18"/>
    </row>
    <row r="1028562" customFormat="1" spans="10:10">
      <c r="J1028562" s="18"/>
    </row>
    <row r="1028563" customFormat="1" spans="10:10">
      <c r="J1028563" s="18"/>
    </row>
    <row r="1028564" customFormat="1" spans="10:10">
      <c r="J1028564" s="18"/>
    </row>
    <row r="1028565" customFormat="1" spans="10:10">
      <c r="J1028565" s="18"/>
    </row>
    <row r="1028566" customFormat="1" spans="10:10">
      <c r="J1028566" s="18"/>
    </row>
    <row r="1028567" customFormat="1" spans="10:10">
      <c r="J1028567" s="18"/>
    </row>
    <row r="1028568" customFormat="1" spans="10:10">
      <c r="J1028568" s="18"/>
    </row>
    <row r="1028569" customFormat="1" spans="10:10">
      <c r="J1028569" s="18"/>
    </row>
    <row r="1028570" customFormat="1" spans="10:10">
      <c r="J1028570" s="18"/>
    </row>
    <row r="1028571" customFormat="1" spans="10:10">
      <c r="J1028571" s="18"/>
    </row>
    <row r="1028572" customFormat="1" spans="10:10">
      <c r="J1028572" s="18"/>
    </row>
    <row r="1028573" customFormat="1" spans="10:10">
      <c r="J1028573" s="18"/>
    </row>
    <row r="1028574" customFormat="1" spans="10:10">
      <c r="J1028574" s="18"/>
    </row>
    <row r="1028575" customFormat="1" spans="10:10">
      <c r="J1028575" s="18"/>
    </row>
    <row r="1028576" customFormat="1" spans="10:10">
      <c r="J1028576" s="18"/>
    </row>
    <row r="1028577" customFormat="1" spans="10:10">
      <c r="J1028577" s="18"/>
    </row>
    <row r="1028578" customFormat="1" spans="10:10">
      <c r="J1028578" s="18"/>
    </row>
    <row r="1028579" customFormat="1" spans="10:10">
      <c r="J1028579" s="18"/>
    </row>
    <row r="1028580" customFormat="1" spans="10:10">
      <c r="J1028580" s="18"/>
    </row>
    <row r="1028581" customFormat="1" spans="10:10">
      <c r="J1028581" s="18"/>
    </row>
    <row r="1028582" customFormat="1" spans="10:10">
      <c r="J1028582" s="18"/>
    </row>
    <row r="1028583" customFormat="1" spans="10:10">
      <c r="J1028583" s="18"/>
    </row>
    <row r="1028584" customFormat="1" spans="10:10">
      <c r="J1028584" s="18"/>
    </row>
    <row r="1028585" customFormat="1" spans="10:10">
      <c r="J1028585" s="18"/>
    </row>
    <row r="1028586" customFormat="1" spans="10:10">
      <c r="J1028586" s="18"/>
    </row>
    <row r="1028587" customFormat="1" spans="10:10">
      <c r="J1028587" s="18"/>
    </row>
    <row r="1028588" customFormat="1" spans="10:10">
      <c r="J1028588" s="18"/>
    </row>
    <row r="1028589" customFormat="1" spans="10:10">
      <c r="J1028589" s="18"/>
    </row>
    <row r="1028590" customFormat="1" spans="10:10">
      <c r="J1028590" s="18"/>
    </row>
    <row r="1028591" customFormat="1" spans="10:10">
      <c r="J1028591" s="18"/>
    </row>
    <row r="1028592" customFormat="1" spans="10:10">
      <c r="J1028592" s="18"/>
    </row>
    <row r="1028593" customFormat="1" spans="10:10">
      <c r="J1028593" s="18"/>
    </row>
    <row r="1028594" customFormat="1" spans="10:10">
      <c r="J1028594" s="18"/>
    </row>
    <row r="1028595" customFormat="1" spans="10:10">
      <c r="J1028595" s="18"/>
    </row>
    <row r="1028596" customFormat="1" spans="10:10">
      <c r="J1028596" s="18"/>
    </row>
    <row r="1028597" customFormat="1" spans="10:10">
      <c r="J1028597" s="18"/>
    </row>
    <row r="1028598" customFormat="1" spans="10:10">
      <c r="J1028598" s="18"/>
    </row>
    <row r="1028599" customFormat="1" spans="10:10">
      <c r="J1028599" s="18"/>
    </row>
    <row r="1028600" customFormat="1" spans="10:10">
      <c r="J1028600" s="18"/>
    </row>
    <row r="1028601" customFormat="1" spans="10:10">
      <c r="J1028601" s="18"/>
    </row>
    <row r="1028602" customFormat="1" spans="10:10">
      <c r="J1028602" s="18"/>
    </row>
    <row r="1028603" customFormat="1" spans="10:10">
      <c r="J1028603" s="18"/>
    </row>
    <row r="1028604" customFormat="1" spans="10:10">
      <c r="J1028604" s="18"/>
    </row>
    <row r="1028605" customFormat="1" spans="10:10">
      <c r="J1028605" s="18"/>
    </row>
    <row r="1028606" customFormat="1" spans="10:10">
      <c r="J1028606" s="18"/>
    </row>
    <row r="1028607" customFormat="1" spans="10:10">
      <c r="J1028607" s="18"/>
    </row>
    <row r="1028608" customFormat="1" spans="10:10">
      <c r="J1028608" s="18"/>
    </row>
    <row r="1028609" customFormat="1" spans="10:10">
      <c r="J1028609" s="18"/>
    </row>
    <row r="1028610" customFormat="1" spans="10:10">
      <c r="J1028610" s="18"/>
    </row>
    <row r="1028611" customFormat="1" spans="10:10">
      <c r="J1028611" s="18"/>
    </row>
    <row r="1028612" customFormat="1" spans="10:10">
      <c r="J1028612" s="18"/>
    </row>
    <row r="1028613" customFormat="1" spans="10:10">
      <c r="J1028613" s="18"/>
    </row>
    <row r="1028614" customFormat="1" spans="10:10">
      <c r="J1028614" s="18"/>
    </row>
    <row r="1028615" customFormat="1" spans="10:10">
      <c r="J1028615" s="18"/>
    </row>
    <row r="1028616" customFormat="1" spans="10:10">
      <c r="J1028616" s="18"/>
    </row>
    <row r="1028617" customFormat="1" spans="10:10">
      <c r="J1028617" s="18"/>
    </row>
    <row r="1028618" customFormat="1" spans="10:10">
      <c r="J1028618" s="18"/>
    </row>
    <row r="1028619" customFormat="1" spans="10:10">
      <c r="J1028619" s="18"/>
    </row>
    <row r="1028620" customFormat="1" spans="10:10">
      <c r="J1028620" s="18"/>
    </row>
    <row r="1028621" customFormat="1" spans="10:10">
      <c r="J1028621" s="18"/>
    </row>
    <row r="1028622" customFormat="1" spans="10:10">
      <c r="J1028622" s="18"/>
    </row>
    <row r="1028623" customFormat="1" spans="10:10">
      <c r="J1028623" s="18"/>
    </row>
    <row r="1028624" customFormat="1" spans="10:10">
      <c r="J1028624" s="18"/>
    </row>
    <row r="1028625" customFormat="1" spans="10:10">
      <c r="J1028625" s="18"/>
    </row>
    <row r="1028626" customFormat="1" spans="10:10">
      <c r="J1028626" s="18"/>
    </row>
    <row r="1028627" customFormat="1" spans="10:10">
      <c r="J1028627" s="18"/>
    </row>
    <row r="1028628" customFormat="1" spans="10:10">
      <c r="J1028628" s="18"/>
    </row>
    <row r="1028629" customFormat="1" spans="10:10">
      <c r="J1028629" s="18"/>
    </row>
    <row r="1028630" customFormat="1" spans="10:10">
      <c r="J1028630" s="18"/>
    </row>
    <row r="1028631" customFormat="1" spans="10:10">
      <c r="J1028631" s="18"/>
    </row>
    <row r="1028632" customFormat="1" spans="10:10">
      <c r="J1028632" s="18"/>
    </row>
    <row r="1028633" customFormat="1" spans="10:10">
      <c r="J1028633" s="18"/>
    </row>
    <row r="1028634" customFormat="1" spans="10:10">
      <c r="J1028634" s="18"/>
    </row>
    <row r="1028635" customFormat="1" spans="10:10">
      <c r="J1028635" s="18"/>
    </row>
    <row r="1028636" customFormat="1" spans="10:10">
      <c r="J1028636" s="18"/>
    </row>
    <row r="1028637" customFormat="1" spans="10:10">
      <c r="J1028637" s="18"/>
    </row>
    <row r="1028638" customFormat="1" spans="10:10">
      <c r="J1028638" s="18"/>
    </row>
    <row r="1028639" customFormat="1" spans="10:10">
      <c r="J1028639" s="18"/>
    </row>
    <row r="1028640" customFormat="1" spans="10:10">
      <c r="J1028640" s="18"/>
    </row>
    <row r="1028641" customFormat="1" spans="10:10">
      <c r="J1028641" s="18"/>
    </row>
    <row r="1028642" customFormat="1" spans="10:10">
      <c r="J1028642" s="18"/>
    </row>
    <row r="1028643" customFormat="1" spans="10:10">
      <c r="J1028643" s="18"/>
    </row>
    <row r="1028644" customFormat="1" spans="10:10">
      <c r="J1028644" s="18"/>
    </row>
    <row r="1028645" customFormat="1" spans="10:10">
      <c r="J1028645" s="18"/>
    </row>
    <row r="1028646" customFormat="1" spans="10:10">
      <c r="J1028646" s="18"/>
    </row>
    <row r="1028647" customFormat="1" spans="10:10">
      <c r="J1028647" s="18"/>
    </row>
    <row r="1028648" customFormat="1" spans="10:10">
      <c r="J1028648" s="18"/>
    </row>
    <row r="1028649" customFormat="1" spans="10:10">
      <c r="J1028649" s="18"/>
    </row>
    <row r="1028650" customFormat="1" spans="10:10">
      <c r="J1028650" s="18"/>
    </row>
    <row r="1028651" customFormat="1" spans="10:10">
      <c r="J1028651" s="18"/>
    </row>
    <row r="1028652" customFormat="1" spans="10:10">
      <c r="J1028652" s="18"/>
    </row>
    <row r="1028653" customFormat="1" spans="10:10">
      <c r="J1028653" s="18"/>
    </row>
    <row r="1028654" customFormat="1" spans="10:10">
      <c r="J1028654" s="18"/>
    </row>
    <row r="1028655" customFormat="1" spans="10:10">
      <c r="J1028655" s="18"/>
    </row>
    <row r="1028656" customFormat="1" spans="10:10">
      <c r="J1028656" s="18"/>
    </row>
    <row r="1028657" customFormat="1" spans="10:10">
      <c r="J1028657" s="18"/>
    </row>
    <row r="1028658" customFormat="1" spans="10:10">
      <c r="J1028658" s="18"/>
    </row>
    <row r="1028659" customFormat="1" spans="10:10">
      <c r="J1028659" s="18"/>
    </row>
    <row r="1028660" customFormat="1" spans="10:10">
      <c r="J1028660" s="18"/>
    </row>
    <row r="1028661" customFormat="1" spans="10:10">
      <c r="J1028661" s="18"/>
    </row>
    <row r="1028662" customFormat="1" spans="10:10">
      <c r="J1028662" s="18"/>
    </row>
    <row r="1028663" customFormat="1" spans="10:10">
      <c r="J1028663" s="18"/>
    </row>
    <row r="1028664" customFormat="1" spans="10:10">
      <c r="J1028664" s="18"/>
    </row>
    <row r="1028665" customFormat="1" spans="10:10">
      <c r="J1028665" s="18"/>
    </row>
    <row r="1028666" customFormat="1" spans="10:10">
      <c r="J1028666" s="18"/>
    </row>
    <row r="1028667" customFormat="1" spans="10:10">
      <c r="J1028667" s="18"/>
    </row>
    <row r="1028668" customFormat="1" spans="10:10">
      <c r="J1028668" s="18"/>
    </row>
    <row r="1028669" customFormat="1" spans="10:10">
      <c r="J1028669" s="18"/>
    </row>
    <row r="1028670" customFormat="1" spans="10:10">
      <c r="J1028670" s="18"/>
    </row>
    <row r="1028671" customFormat="1" spans="10:10">
      <c r="J1028671" s="18"/>
    </row>
    <row r="1028672" customFormat="1" spans="10:10">
      <c r="J1028672" s="18"/>
    </row>
    <row r="1028673" customFormat="1" spans="10:10">
      <c r="J1028673" s="18"/>
    </row>
    <row r="1028674" customFormat="1" spans="10:10">
      <c r="J1028674" s="18"/>
    </row>
    <row r="1028675" customFormat="1" spans="10:10">
      <c r="J1028675" s="18"/>
    </row>
    <row r="1028676" customFormat="1" spans="10:10">
      <c r="J1028676" s="18"/>
    </row>
    <row r="1028677" customFormat="1" spans="10:10">
      <c r="J1028677" s="18"/>
    </row>
    <row r="1028678" customFormat="1" spans="10:10">
      <c r="J1028678" s="18"/>
    </row>
    <row r="1028679" customFormat="1" spans="10:10">
      <c r="J1028679" s="18"/>
    </row>
    <row r="1028680" customFormat="1" spans="10:10">
      <c r="J1028680" s="18"/>
    </row>
    <row r="1028681" customFormat="1" spans="10:10">
      <c r="J1028681" s="18"/>
    </row>
    <row r="1028682" customFormat="1" spans="10:10">
      <c r="J1028682" s="18"/>
    </row>
    <row r="1028683" customFormat="1" spans="10:10">
      <c r="J1028683" s="18"/>
    </row>
    <row r="1028684" customFormat="1" spans="10:10">
      <c r="J1028684" s="18"/>
    </row>
    <row r="1028685" customFormat="1" spans="10:10">
      <c r="J1028685" s="18"/>
    </row>
    <row r="1028686" customFormat="1" spans="10:10">
      <c r="J1028686" s="18"/>
    </row>
    <row r="1028687" customFormat="1" spans="10:10">
      <c r="J1028687" s="18"/>
    </row>
    <row r="1028688" customFormat="1" spans="10:10">
      <c r="J1028688" s="18"/>
    </row>
    <row r="1028689" customFormat="1" spans="10:10">
      <c r="J1028689" s="18"/>
    </row>
    <row r="1028690" customFormat="1" spans="10:10">
      <c r="J1028690" s="18"/>
    </row>
    <row r="1028691" customFormat="1" spans="10:10">
      <c r="J1028691" s="18"/>
    </row>
    <row r="1028692" customFormat="1" spans="10:10">
      <c r="J1028692" s="18"/>
    </row>
    <row r="1028693" customFormat="1" spans="10:10">
      <c r="J1028693" s="18"/>
    </row>
    <row r="1028694" customFormat="1" spans="10:10">
      <c r="J1028694" s="18"/>
    </row>
    <row r="1028695" customFormat="1" spans="10:10">
      <c r="J1028695" s="18"/>
    </row>
    <row r="1028696" customFormat="1" spans="10:10">
      <c r="J1028696" s="18"/>
    </row>
    <row r="1028697" customFormat="1" spans="10:10">
      <c r="J1028697" s="18"/>
    </row>
    <row r="1028698" customFormat="1" spans="10:10">
      <c r="J1028698" s="18"/>
    </row>
    <row r="1028699" customFormat="1" spans="10:10">
      <c r="J1028699" s="18"/>
    </row>
    <row r="1028700" customFormat="1" spans="10:10">
      <c r="J1028700" s="18"/>
    </row>
    <row r="1028701" customFormat="1" spans="10:10">
      <c r="J1028701" s="18"/>
    </row>
    <row r="1028702" customFormat="1" spans="10:10">
      <c r="J1028702" s="18"/>
    </row>
    <row r="1028703" customFormat="1" spans="10:10">
      <c r="J1028703" s="18"/>
    </row>
    <row r="1028704" customFormat="1" spans="10:10">
      <c r="J1028704" s="18"/>
    </row>
    <row r="1028705" customFormat="1" spans="10:10">
      <c r="J1028705" s="18"/>
    </row>
    <row r="1028706" customFormat="1" spans="10:10">
      <c r="J1028706" s="18"/>
    </row>
    <row r="1028707" customFormat="1" spans="10:10">
      <c r="J1028707" s="18"/>
    </row>
    <row r="1028708" customFormat="1" spans="10:10">
      <c r="J1028708" s="18"/>
    </row>
    <row r="1028709" customFormat="1" spans="10:10">
      <c r="J1028709" s="18"/>
    </row>
    <row r="1028710" customFormat="1" spans="10:10">
      <c r="J1028710" s="18"/>
    </row>
    <row r="1028711" customFormat="1" spans="10:10">
      <c r="J1028711" s="18"/>
    </row>
    <row r="1028712" customFormat="1" spans="10:10">
      <c r="J1028712" s="18"/>
    </row>
    <row r="1028713" customFormat="1" spans="10:10">
      <c r="J1028713" s="18"/>
    </row>
    <row r="1028714" customFormat="1" spans="10:10">
      <c r="J1028714" s="18"/>
    </row>
    <row r="1028715" customFormat="1" spans="10:10">
      <c r="J1028715" s="18"/>
    </row>
    <row r="1028716" customFormat="1" spans="10:10">
      <c r="J1028716" s="18"/>
    </row>
    <row r="1028717" customFormat="1" spans="10:10">
      <c r="J1028717" s="18"/>
    </row>
    <row r="1028718" customFormat="1" spans="10:10">
      <c r="J1028718" s="18"/>
    </row>
    <row r="1028719" customFormat="1" spans="10:10">
      <c r="J1028719" s="18"/>
    </row>
    <row r="1028720" customFormat="1" spans="10:10">
      <c r="J1028720" s="18"/>
    </row>
    <row r="1028721" customFormat="1" spans="10:10">
      <c r="J1028721" s="18"/>
    </row>
    <row r="1028722" customFormat="1" spans="10:10">
      <c r="J1028722" s="18"/>
    </row>
    <row r="1028723" customFormat="1" spans="10:10">
      <c r="J1028723" s="18"/>
    </row>
    <row r="1028724" customFormat="1" spans="10:10">
      <c r="J1028724" s="18"/>
    </row>
    <row r="1028725" customFormat="1" spans="10:10">
      <c r="J1028725" s="18"/>
    </row>
    <row r="1028726" customFormat="1" spans="10:10">
      <c r="J1028726" s="18"/>
    </row>
    <row r="1028727" customFormat="1" spans="10:10">
      <c r="J1028727" s="18"/>
    </row>
    <row r="1028728" customFormat="1" spans="10:10">
      <c r="J1028728" s="18"/>
    </row>
    <row r="1028729" customFormat="1" spans="10:10">
      <c r="J1028729" s="18"/>
    </row>
    <row r="1028730" customFormat="1" spans="10:10">
      <c r="J1028730" s="18"/>
    </row>
    <row r="1028731" customFormat="1" spans="10:10">
      <c r="J1028731" s="18"/>
    </row>
    <row r="1028732" customFormat="1" spans="10:10">
      <c r="J1028732" s="18"/>
    </row>
    <row r="1028733" customFormat="1" spans="10:10">
      <c r="J1028733" s="18"/>
    </row>
    <row r="1028734" customFormat="1" spans="10:10">
      <c r="J1028734" s="18"/>
    </row>
    <row r="1028735" customFormat="1" spans="10:10">
      <c r="J1028735" s="18"/>
    </row>
    <row r="1028736" customFormat="1" spans="10:10">
      <c r="J1028736" s="18"/>
    </row>
    <row r="1028737" customFormat="1" spans="10:10">
      <c r="J1028737" s="18"/>
    </row>
    <row r="1028738" customFormat="1" spans="10:10">
      <c r="J1028738" s="18"/>
    </row>
    <row r="1028739" customFormat="1" spans="10:10">
      <c r="J1028739" s="18"/>
    </row>
    <row r="1028740" customFormat="1" spans="10:10">
      <c r="J1028740" s="18"/>
    </row>
    <row r="1028741" customFormat="1" spans="10:10">
      <c r="J1028741" s="18"/>
    </row>
    <row r="1028742" customFormat="1" spans="10:10">
      <c r="J1028742" s="18"/>
    </row>
    <row r="1028743" customFormat="1" spans="10:10">
      <c r="J1028743" s="18"/>
    </row>
    <row r="1028744" customFormat="1" spans="10:10">
      <c r="J1028744" s="18"/>
    </row>
    <row r="1028745" customFormat="1" spans="10:10">
      <c r="J1028745" s="18"/>
    </row>
    <row r="1028746" customFormat="1" spans="10:10">
      <c r="J1028746" s="18"/>
    </row>
    <row r="1028747" customFormat="1" spans="10:10">
      <c r="J1028747" s="18"/>
    </row>
    <row r="1028748" customFormat="1" spans="10:10">
      <c r="J1028748" s="18"/>
    </row>
    <row r="1028749" customFormat="1" spans="10:10">
      <c r="J1028749" s="18"/>
    </row>
    <row r="1028750" customFormat="1" spans="10:10">
      <c r="J1028750" s="18"/>
    </row>
    <row r="1028751" customFormat="1" spans="10:10">
      <c r="J1028751" s="18"/>
    </row>
    <row r="1028752" customFormat="1" spans="10:10">
      <c r="J1028752" s="18"/>
    </row>
    <row r="1028753" customFormat="1" spans="10:10">
      <c r="J1028753" s="18"/>
    </row>
    <row r="1028754" customFormat="1" spans="10:10">
      <c r="J1028754" s="18"/>
    </row>
    <row r="1028755" customFormat="1" spans="10:10">
      <c r="J1028755" s="18"/>
    </row>
    <row r="1028756" customFormat="1" spans="10:10">
      <c r="J1028756" s="18"/>
    </row>
    <row r="1028757" customFormat="1" spans="10:10">
      <c r="J1028757" s="18"/>
    </row>
    <row r="1028758" customFormat="1" spans="10:10">
      <c r="J1028758" s="18"/>
    </row>
    <row r="1028759" customFormat="1" spans="10:10">
      <c r="J1028759" s="18"/>
    </row>
    <row r="1028760" customFormat="1" spans="10:10">
      <c r="J1028760" s="18"/>
    </row>
    <row r="1028761" customFormat="1" spans="10:10">
      <c r="J1028761" s="18"/>
    </row>
    <row r="1028762" customFormat="1" spans="10:10">
      <c r="J1028762" s="18"/>
    </row>
    <row r="1028763" customFormat="1" spans="10:10">
      <c r="J1028763" s="18"/>
    </row>
    <row r="1028764" customFormat="1" spans="10:10">
      <c r="J1028764" s="18"/>
    </row>
    <row r="1028765" customFormat="1" spans="10:10">
      <c r="J1028765" s="18"/>
    </row>
    <row r="1028766" customFormat="1" spans="10:10">
      <c r="J1028766" s="18"/>
    </row>
    <row r="1028767" customFormat="1" spans="10:10">
      <c r="J1028767" s="18"/>
    </row>
    <row r="1028768" customFormat="1" spans="10:10">
      <c r="J1028768" s="18"/>
    </row>
    <row r="1028769" customFormat="1" spans="10:10">
      <c r="J1028769" s="18"/>
    </row>
    <row r="1028770" customFormat="1" spans="10:10">
      <c r="J1028770" s="18"/>
    </row>
    <row r="1028771" customFormat="1" spans="10:10">
      <c r="J1028771" s="18"/>
    </row>
    <row r="1028772" customFormat="1" spans="10:10">
      <c r="J1028772" s="18"/>
    </row>
    <row r="1028773" customFormat="1" spans="10:10">
      <c r="J1028773" s="18"/>
    </row>
    <row r="1028774" customFormat="1" spans="10:10">
      <c r="J1028774" s="18"/>
    </row>
    <row r="1028775" customFormat="1" spans="10:10">
      <c r="J1028775" s="18"/>
    </row>
    <row r="1028776" customFormat="1" spans="10:10">
      <c r="J1028776" s="18"/>
    </row>
    <row r="1028777" customFormat="1" spans="10:10">
      <c r="J1028777" s="18"/>
    </row>
    <row r="1028778" customFormat="1" spans="10:10">
      <c r="J1028778" s="18"/>
    </row>
    <row r="1028779" customFormat="1" spans="10:10">
      <c r="J1028779" s="18"/>
    </row>
    <row r="1028780" customFormat="1" spans="10:10">
      <c r="J1028780" s="18"/>
    </row>
    <row r="1028781" customFormat="1" spans="10:10">
      <c r="J1028781" s="18"/>
    </row>
    <row r="1028782" customFormat="1" spans="10:10">
      <c r="J1028782" s="18"/>
    </row>
    <row r="1028783" customFormat="1" spans="10:10">
      <c r="J1028783" s="18"/>
    </row>
    <row r="1028784" customFormat="1" spans="10:10">
      <c r="J1028784" s="18"/>
    </row>
    <row r="1028785" customFormat="1" spans="10:10">
      <c r="J1028785" s="18"/>
    </row>
    <row r="1028786" customFormat="1" spans="10:10">
      <c r="J1028786" s="18"/>
    </row>
    <row r="1028787" customFormat="1" spans="10:10">
      <c r="J1028787" s="18"/>
    </row>
    <row r="1028788" customFormat="1" spans="10:10">
      <c r="J1028788" s="18"/>
    </row>
    <row r="1028789" customFormat="1" spans="10:10">
      <c r="J1028789" s="18"/>
    </row>
    <row r="1028790" customFormat="1" spans="10:10">
      <c r="J1028790" s="18"/>
    </row>
    <row r="1028791" customFormat="1" spans="10:10">
      <c r="J1028791" s="18"/>
    </row>
    <row r="1028792" customFormat="1" spans="10:10">
      <c r="J1028792" s="18"/>
    </row>
    <row r="1028793" customFormat="1" spans="10:10">
      <c r="J1028793" s="18"/>
    </row>
    <row r="1028794" customFormat="1" spans="10:10">
      <c r="J1028794" s="18"/>
    </row>
    <row r="1028795" customFormat="1" spans="10:10">
      <c r="J1028795" s="18"/>
    </row>
    <row r="1028796" customFormat="1" spans="10:10">
      <c r="J1028796" s="18"/>
    </row>
    <row r="1028797" customFormat="1" spans="10:10">
      <c r="J1028797" s="18"/>
    </row>
    <row r="1028798" customFormat="1" spans="10:10">
      <c r="J1028798" s="18"/>
    </row>
    <row r="1028799" customFormat="1" spans="10:10">
      <c r="J1028799" s="18"/>
    </row>
    <row r="1028800" customFormat="1" spans="10:10">
      <c r="J1028800" s="18"/>
    </row>
    <row r="1028801" customFormat="1" spans="10:10">
      <c r="J1028801" s="18"/>
    </row>
    <row r="1028802" customFormat="1" spans="10:10">
      <c r="J1028802" s="18"/>
    </row>
    <row r="1028803" customFormat="1" spans="10:10">
      <c r="J1028803" s="18"/>
    </row>
    <row r="1028804" customFormat="1" spans="10:10">
      <c r="J1028804" s="18"/>
    </row>
    <row r="1028805" customFormat="1" spans="10:10">
      <c r="J1028805" s="18"/>
    </row>
    <row r="1028806" customFormat="1" spans="10:10">
      <c r="J1028806" s="18"/>
    </row>
    <row r="1028807" customFormat="1" spans="10:10">
      <c r="J1028807" s="18"/>
    </row>
    <row r="1028808" customFormat="1" spans="10:10">
      <c r="J1028808" s="18"/>
    </row>
    <row r="1028809" customFormat="1" spans="10:10">
      <c r="J1028809" s="18"/>
    </row>
    <row r="1028810" customFormat="1" spans="10:10">
      <c r="J1028810" s="18"/>
    </row>
    <row r="1028811" customFormat="1" spans="10:10">
      <c r="J1028811" s="18"/>
    </row>
    <row r="1028812" customFormat="1" spans="10:10">
      <c r="J1028812" s="18"/>
    </row>
    <row r="1028813" customFormat="1" spans="10:10">
      <c r="J1028813" s="18"/>
    </row>
    <row r="1028814" customFormat="1" spans="10:10">
      <c r="J1028814" s="18"/>
    </row>
    <row r="1028815" customFormat="1" spans="10:10">
      <c r="J1028815" s="18"/>
    </row>
    <row r="1028816" customFormat="1" spans="10:10">
      <c r="J1028816" s="18"/>
    </row>
    <row r="1028817" customFormat="1" spans="10:10">
      <c r="J1028817" s="18"/>
    </row>
    <row r="1028818" customFormat="1" spans="10:10">
      <c r="J1028818" s="18"/>
    </row>
    <row r="1028819" customFormat="1" spans="10:10">
      <c r="J1028819" s="18"/>
    </row>
    <row r="1028820" customFormat="1" spans="10:10">
      <c r="J1028820" s="18"/>
    </row>
    <row r="1028821" customFormat="1" spans="10:10">
      <c r="J1028821" s="18"/>
    </row>
    <row r="1028822" customFormat="1" spans="10:10">
      <c r="J1028822" s="18"/>
    </row>
    <row r="1028823" customFormat="1" spans="10:10">
      <c r="J1028823" s="18"/>
    </row>
    <row r="1028824" customFormat="1" spans="10:10">
      <c r="J1028824" s="18"/>
    </row>
    <row r="1028825" customFormat="1" spans="10:10">
      <c r="J1028825" s="18"/>
    </row>
    <row r="1028826" customFormat="1" spans="10:10">
      <c r="J1028826" s="18"/>
    </row>
    <row r="1028827" customFormat="1" spans="10:10">
      <c r="J1028827" s="18"/>
    </row>
    <row r="1028828" customFormat="1" spans="10:10">
      <c r="J1028828" s="18"/>
    </row>
    <row r="1028829" customFormat="1" spans="10:10">
      <c r="J1028829" s="18"/>
    </row>
    <row r="1028830" customFormat="1" spans="10:10">
      <c r="J1028830" s="18"/>
    </row>
    <row r="1028831" customFormat="1" spans="10:10">
      <c r="J1028831" s="18"/>
    </row>
    <row r="1028832" customFormat="1" spans="10:10">
      <c r="J1028832" s="18"/>
    </row>
    <row r="1028833" customFormat="1" spans="10:10">
      <c r="J1028833" s="18"/>
    </row>
    <row r="1028834" customFormat="1" spans="10:10">
      <c r="J1028834" s="18"/>
    </row>
    <row r="1028835" customFormat="1" spans="10:10">
      <c r="J1028835" s="18"/>
    </row>
    <row r="1028836" customFormat="1" spans="10:10">
      <c r="J1028836" s="18"/>
    </row>
    <row r="1028837" customFormat="1" spans="10:10">
      <c r="J1028837" s="18"/>
    </row>
    <row r="1028838" customFormat="1" spans="10:10">
      <c r="J1028838" s="18"/>
    </row>
    <row r="1028839" customFormat="1" spans="10:10">
      <c r="J1028839" s="18"/>
    </row>
    <row r="1028840" customFormat="1" spans="10:10">
      <c r="J1028840" s="18"/>
    </row>
    <row r="1028841" customFormat="1" spans="10:10">
      <c r="J1028841" s="18"/>
    </row>
    <row r="1028842" customFormat="1" spans="10:10">
      <c r="J1028842" s="18"/>
    </row>
    <row r="1028843" customFormat="1" spans="10:10">
      <c r="J1028843" s="18"/>
    </row>
    <row r="1028844" customFormat="1" spans="10:10">
      <c r="J1028844" s="18"/>
    </row>
    <row r="1028845" customFormat="1" spans="10:10">
      <c r="J1028845" s="18"/>
    </row>
    <row r="1028846" customFormat="1" spans="10:10">
      <c r="J1028846" s="18"/>
    </row>
    <row r="1028847" customFormat="1" spans="10:10">
      <c r="J1028847" s="18"/>
    </row>
    <row r="1028848" customFormat="1" spans="10:10">
      <c r="J1028848" s="18"/>
    </row>
    <row r="1028849" customFormat="1" spans="10:10">
      <c r="J1028849" s="18"/>
    </row>
    <row r="1028850" customFormat="1" spans="10:10">
      <c r="J1028850" s="18"/>
    </row>
    <row r="1028851" customFormat="1" spans="10:10">
      <c r="J1028851" s="18"/>
    </row>
    <row r="1028852" customFormat="1" spans="10:10">
      <c r="J1028852" s="18"/>
    </row>
    <row r="1028853" customFormat="1" spans="10:10">
      <c r="J1028853" s="18"/>
    </row>
    <row r="1028854" customFormat="1" spans="10:10">
      <c r="J1028854" s="18"/>
    </row>
    <row r="1028855" customFormat="1" spans="10:10">
      <c r="J1028855" s="18"/>
    </row>
    <row r="1028856" customFormat="1" spans="10:10">
      <c r="J1028856" s="18"/>
    </row>
    <row r="1028857" customFormat="1" spans="10:10">
      <c r="J1028857" s="18"/>
    </row>
    <row r="1028858" customFormat="1" spans="10:10">
      <c r="J1028858" s="18"/>
    </row>
    <row r="1028859" customFormat="1" spans="10:10">
      <c r="J1028859" s="18"/>
    </row>
    <row r="1028860" customFormat="1" spans="10:10">
      <c r="J1028860" s="18"/>
    </row>
    <row r="1028861" customFormat="1" spans="10:10">
      <c r="J1028861" s="18"/>
    </row>
    <row r="1028862" customFormat="1" spans="10:10">
      <c r="J1028862" s="18"/>
    </row>
    <row r="1028863" customFormat="1" spans="10:10">
      <c r="J1028863" s="18"/>
    </row>
    <row r="1028864" customFormat="1" spans="10:10">
      <c r="J1028864" s="18"/>
    </row>
    <row r="1028865" customFormat="1" spans="10:10">
      <c r="J1028865" s="18"/>
    </row>
    <row r="1028866" customFormat="1" spans="10:10">
      <c r="J1028866" s="18"/>
    </row>
    <row r="1028867" customFormat="1" spans="10:10">
      <c r="J1028867" s="18"/>
    </row>
    <row r="1028868" customFormat="1" spans="10:10">
      <c r="J1028868" s="18"/>
    </row>
    <row r="1028869" customFormat="1" spans="10:10">
      <c r="J1028869" s="18"/>
    </row>
    <row r="1028870" customFormat="1" spans="10:10">
      <c r="J1028870" s="18"/>
    </row>
    <row r="1028871" customFormat="1" spans="10:10">
      <c r="J1028871" s="18"/>
    </row>
    <row r="1028872" customFormat="1" spans="10:10">
      <c r="J1028872" s="18"/>
    </row>
    <row r="1028873" customFormat="1" spans="10:10">
      <c r="J1028873" s="18"/>
    </row>
    <row r="1028874" customFormat="1" spans="10:10">
      <c r="J1028874" s="18"/>
    </row>
    <row r="1028875" customFormat="1" spans="10:10">
      <c r="J1028875" s="18"/>
    </row>
    <row r="1028876" customFormat="1" spans="10:10">
      <c r="J1028876" s="18"/>
    </row>
    <row r="1028877" customFormat="1" spans="10:10">
      <c r="J1028877" s="18"/>
    </row>
    <row r="1028878" customFormat="1" spans="10:10">
      <c r="J1028878" s="18"/>
    </row>
    <row r="1028879" customFormat="1" spans="10:10">
      <c r="J1028879" s="18"/>
    </row>
    <row r="1028880" customFormat="1" spans="10:10">
      <c r="J1028880" s="18"/>
    </row>
    <row r="1028881" customFormat="1" spans="10:10">
      <c r="J1028881" s="18"/>
    </row>
    <row r="1028882" customFormat="1" spans="10:10">
      <c r="J1028882" s="18"/>
    </row>
    <row r="1028883" customFormat="1" spans="10:10">
      <c r="J1028883" s="18"/>
    </row>
    <row r="1028884" customFormat="1" spans="10:10">
      <c r="J1028884" s="18"/>
    </row>
    <row r="1028885" customFormat="1" spans="10:10">
      <c r="J1028885" s="18"/>
    </row>
    <row r="1028886" customFormat="1" spans="10:10">
      <c r="J1028886" s="18"/>
    </row>
    <row r="1028887" customFormat="1" spans="10:10">
      <c r="J1028887" s="18"/>
    </row>
    <row r="1028888" customFormat="1" spans="10:10">
      <c r="J1028888" s="18"/>
    </row>
    <row r="1028889" customFormat="1" spans="10:10">
      <c r="J1028889" s="18"/>
    </row>
    <row r="1028890" customFormat="1" spans="10:10">
      <c r="J1028890" s="18"/>
    </row>
    <row r="1028891" customFormat="1" spans="10:10">
      <c r="J1028891" s="18"/>
    </row>
    <row r="1028892" customFormat="1" spans="10:10">
      <c r="J1028892" s="18"/>
    </row>
    <row r="1028893" customFormat="1" spans="10:10">
      <c r="J1028893" s="18"/>
    </row>
    <row r="1028894" customFormat="1" spans="10:10">
      <c r="J1028894" s="18"/>
    </row>
    <row r="1028895" customFormat="1" spans="10:10">
      <c r="J1028895" s="18"/>
    </row>
    <row r="1028896" customFormat="1" spans="10:10">
      <c r="J1028896" s="18"/>
    </row>
    <row r="1028897" customFormat="1" spans="10:10">
      <c r="J1028897" s="18"/>
    </row>
    <row r="1028898" customFormat="1" spans="10:10">
      <c r="J1028898" s="18"/>
    </row>
    <row r="1028899" customFormat="1" spans="10:10">
      <c r="J1028899" s="18"/>
    </row>
    <row r="1028900" customFormat="1" spans="10:10">
      <c r="J1028900" s="18"/>
    </row>
    <row r="1028901" customFormat="1" spans="10:10">
      <c r="J1028901" s="18"/>
    </row>
    <row r="1028902" customFormat="1" spans="10:10">
      <c r="J1028902" s="18"/>
    </row>
    <row r="1028903" customFormat="1" spans="10:10">
      <c r="J1028903" s="18"/>
    </row>
    <row r="1028904" customFormat="1" spans="10:10">
      <c r="J1028904" s="18"/>
    </row>
    <row r="1028905" customFormat="1" spans="10:10">
      <c r="J1028905" s="18"/>
    </row>
    <row r="1028906" customFormat="1" spans="10:10">
      <c r="J1028906" s="18"/>
    </row>
    <row r="1028907" customFormat="1" spans="10:10">
      <c r="J1028907" s="18"/>
    </row>
    <row r="1028908" customFormat="1" spans="10:10">
      <c r="J1028908" s="18"/>
    </row>
    <row r="1028909" customFormat="1" spans="10:10">
      <c r="J1028909" s="18"/>
    </row>
    <row r="1028910" customFormat="1" spans="10:10">
      <c r="J1028910" s="18"/>
    </row>
    <row r="1028911" customFormat="1" spans="10:10">
      <c r="J1028911" s="18"/>
    </row>
    <row r="1028912" customFormat="1" spans="10:10">
      <c r="J1028912" s="18"/>
    </row>
    <row r="1028913" customFormat="1" spans="10:10">
      <c r="J1028913" s="18"/>
    </row>
    <row r="1028914" customFormat="1" spans="10:10">
      <c r="J1028914" s="18"/>
    </row>
    <row r="1028915" customFormat="1" spans="10:10">
      <c r="J1028915" s="18"/>
    </row>
    <row r="1028916" customFormat="1" spans="10:10">
      <c r="J1028916" s="18"/>
    </row>
    <row r="1028917" customFormat="1" spans="10:10">
      <c r="J1028917" s="18"/>
    </row>
    <row r="1028918" customFormat="1" spans="10:10">
      <c r="J1028918" s="18"/>
    </row>
    <row r="1028919" customFormat="1" spans="10:10">
      <c r="J1028919" s="18"/>
    </row>
    <row r="1028920" customFormat="1" spans="10:10">
      <c r="J1028920" s="18"/>
    </row>
    <row r="1028921" customFormat="1" spans="10:10">
      <c r="J1028921" s="18"/>
    </row>
    <row r="1028922" customFormat="1" spans="10:10">
      <c r="J1028922" s="18"/>
    </row>
    <row r="1028923" customFormat="1" spans="10:10">
      <c r="J1028923" s="18"/>
    </row>
    <row r="1028924" customFormat="1" spans="10:10">
      <c r="J1028924" s="18"/>
    </row>
    <row r="1028925" customFormat="1" spans="10:10">
      <c r="J1028925" s="18"/>
    </row>
    <row r="1028926" customFormat="1" spans="10:10">
      <c r="J1028926" s="18"/>
    </row>
    <row r="1028927" customFormat="1" spans="10:10">
      <c r="J1028927" s="18"/>
    </row>
    <row r="1028928" customFormat="1" spans="10:10">
      <c r="J1028928" s="18"/>
    </row>
    <row r="1028929" customFormat="1" spans="10:10">
      <c r="J1028929" s="18"/>
    </row>
    <row r="1028930" customFormat="1" spans="10:10">
      <c r="J1028930" s="18"/>
    </row>
    <row r="1028931" customFormat="1" spans="10:10">
      <c r="J1028931" s="18"/>
    </row>
    <row r="1028932" customFormat="1" spans="10:10">
      <c r="J1028932" s="18"/>
    </row>
    <row r="1028933" customFormat="1" spans="10:10">
      <c r="J1028933" s="18"/>
    </row>
    <row r="1028934" customFormat="1" spans="10:10">
      <c r="J1028934" s="18"/>
    </row>
    <row r="1028935" customFormat="1" spans="10:10">
      <c r="J1028935" s="18"/>
    </row>
    <row r="1028936" customFormat="1" spans="10:10">
      <c r="J1028936" s="18"/>
    </row>
    <row r="1028937" customFormat="1" spans="10:10">
      <c r="J1028937" s="18"/>
    </row>
    <row r="1028938" customFormat="1" spans="10:10">
      <c r="J1028938" s="18"/>
    </row>
    <row r="1028939" customFormat="1" spans="10:10">
      <c r="J1028939" s="18"/>
    </row>
    <row r="1028940" customFormat="1" spans="10:10">
      <c r="J1028940" s="18"/>
    </row>
    <row r="1028941" customFormat="1" spans="10:10">
      <c r="J1028941" s="18"/>
    </row>
    <row r="1028942" customFormat="1" spans="10:10">
      <c r="J1028942" s="18"/>
    </row>
    <row r="1028943" customFormat="1" spans="10:10">
      <c r="J1028943" s="18"/>
    </row>
    <row r="1028944" customFormat="1" spans="10:10">
      <c r="J1028944" s="18"/>
    </row>
    <row r="1028945" customFormat="1" spans="10:10">
      <c r="J1028945" s="18"/>
    </row>
    <row r="1028946" customFormat="1" spans="10:10">
      <c r="J1028946" s="18"/>
    </row>
    <row r="1028947" customFormat="1" spans="10:10">
      <c r="J1028947" s="18"/>
    </row>
    <row r="1028948" customFormat="1" spans="10:10">
      <c r="J1028948" s="18"/>
    </row>
    <row r="1028949" customFormat="1" spans="10:10">
      <c r="J1028949" s="18"/>
    </row>
    <row r="1028950" customFormat="1" spans="10:10">
      <c r="J1028950" s="18"/>
    </row>
    <row r="1028951" customFormat="1" spans="10:10">
      <c r="J1028951" s="18"/>
    </row>
    <row r="1028952" customFormat="1" spans="10:10">
      <c r="J1028952" s="18"/>
    </row>
    <row r="1028953" customFormat="1" spans="10:10">
      <c r="J1028953" s="18"/>
    </row>
    <row r="1028954" customFormat="1" spans="10:10">
      <c r="J1028954" s="18"/>
    </row>
    <row r="1028955" customFormat="1" spans="10:10">
      <c r="J1028955" s="18"/>
    </row>
    <row r="1028956" customFormat="1" spans="10:10">
      <c r="J1028956" s="18"/>
    </row>
    <row r="1028957" customFormat="1" spans="10:10">
      <c r="J1028957" s="18"/>
    </row>
    <row r="1028958" customFormat="1" spans="10:10">
      <c r="J1028958" s="18"/>
    </row>
    <row r="1028959" customFormat="1" spans="10:10">
      <c r="J1028959" s="18"/>
    </row>
    <row r="1028960" customFormat="1" spans="10:10">
      <c r="J1028960" s="18"/>
    </row>
    <row r="1028961" customFormat="1" spans="10:10">
      <c r="J1028961" s="18"/>
    </row>
    <row r="1028962" customFormat="1" spans="10:10">
      <c r="J1028962" s="18"/>
    </row>
    <row r="1028963" customFormat="1" spans="10:10">
      <c r="J1028963" s="18"/>
    </row>
    <row r="1028964" customFormat="1" spans="10:10">
      <c r="J1028964" s="18"/>
    </row>
    <row r="1028965" customFormat="1" spans="10:10">
      <c r="J1028965" s="18"/>
    </row>
    <row r="1028966" customFormat="1" spans="10:10">
      <c r="J1028966" s="18"/>
    </row>
    <row r="1028967" customFormat="1" spans="10:10">
      <c r="J1028967" s="18"/>
    </row>
    <row r="1028968" customFormat="1" spans="10:10">
      <c r="J1028968" s="18"/>
    </row>
    <row r="1028969" customFormat="1" spans="10:10">
      <c r="J1028969" s="18"/>
    </row>
    <row r="1028970" customFormat="1" spans="10:10">
      <c r="J1028970" s="18"/>
    </row>
    <row r="1028971" customFormat="1" spans="10:10">
      <c r="J1028971" s="18"/>
    </row>
    <row r="1028972" customFormat="1" spans="10:10">
      <c r="J1028972" s="18"/>
    </row>
    <row r="1028973" customFormat="1" spans="10:10">
      <c r="J1028973" s="18"/>
    </row>
    <row r="1028974" customFormat="1" spans="10:10">
      <c r="J1028974" s="18"/>
    </row>
    <row r="1028975" customFormat="1" spans="10:10">
      <c r="J1028975" s="18"/>
    </row>
    <row r="1028976" customFormat="1" spans="10:10">
      <c r="J1028976" s="18"/>
    </row>
    <row r="1028977" customFormat="1" spans="10:10">
      <c r="J1028977" s="18"/>
    </row>
    <row r="1028978" customFormat="1" spans="10:10">
      <c r="J1028978" s="18"/>
    </row>
    <row r="1028979" customFormat="1" spans="10:10">
      <c r="J1028979" s="18"/>
    </row>
    <row r="1028980" customFormat="1" spans="10:10">
      <c r="J1028980" s="18"/>
    </row>
    <row r="1028981" customFormat="1" spans="10:10">
      <c r="J1028981" s="18"/>
    </row>
    <row r="1028982" customFormat="1" spans="10:10">
      <c r="J1028982" s="18"/>
    </row>
    <row r="1028983" customFormat="1" spans="10:10">
      <c r="J1028983" s="18"/>
    </row>
    <row r="1028984" customFormat="1" spans="10:10">
      <c r="J1028984" s="18"/>
    </row>
    <row r="1028985" customFormat="1" spans="10:10">
      <c r="J1028985" s="18"/>
    </row>
    <row r="1028986" customFormat="1" spans="10:10">
      <c r="J1028986" s="18"/>
    </row>
    <row r="1028987" customFormat="1" spans="10:10">
      <c r="J1028987" s="18"/>
    </row>
    <row r="1028988" customFormat="1" spans="10:10">
      <c r="J1028988" s="18"/>
    </row>
    <row r="1028989" customFormat="1" spans="10:10">
      <c r="J1028989" s="18"/>
    </row>
    <row r="1028990" customFormat="1" spans="10:10">
      <c r="J1028990" s="18"/>
    </row>
    <row r="1028991" customFormat="1" spans="10:10">
      <c r="J1028991" s="18"/>
    </row>
    <row r="1028992" customFormat="1" spans="10:10">
      <c r="J1028992" s="18"/>
    </row>
    <row r="1028993" customFormat="1" spans="10:10">
      <c r="J1028993" s="18"/>
    </row>
    <row r="1028994" customFormat="1" spans="10:10">
      <c r="J1028994" s="18"/>
    </row>
    <row r="1028995" customFormat="1" spans="10:10">
      <c r="J1028995" s="18"/>
    </row>
    <row r="1028996" customFormat="1" spans="10:10">
      <c r="J1028996" s="18"/>
    </row>
    <row r="1028997" customFormat="1" spans="10:10">
      <c r="J1028997" s="18"/>
    </row>
    <row r="1028998" customFormat="1" spans="10:10">
      <c r="J1028998" s="18"/>
    </row>
    <row r="1028999" customFormat="1" spans="10:10">
      <c r="J1028999" s="18"/>
    </row>
    <row r="1029000" customFormat="1" spans="10:10">
      <c r="J1029000" s="18"/>
    </row>
    <row r="1029001" customFormat="1" spans="10:10">
      <c r="J1029001" s="18"/>
    </row>
    <row r="1029002" customFormat="1" spans="10:10">
      <c r="J1029002" s="18"/>
    </row>
    <row r="1029003" customFormat="1" spans="10:10">
      <c r="J1029003" s="18"/>
    </row>
    <row r="1029004" customFormat="1" spans="10:10">
      <c r="J1029004" s="18"/>
    </row>
    <row r="1029005" customFormat="1" spans="10:10">
      <c r="J1029005" s="18"/>
    </row>
    <row r="1029006" customFormat="1" spans="10:10">
      <c r="J1029006" s="18"/>
    </row>
    <row r="1029007" customFormat="1" spans="10:10">
      <c r="J1029007" s="18"/>
    </row>
    <row r="1029008" customFormat="1" spans="10:10">
      <c r="J1029008" s="18"/>
    </row>
    <row r="1029009" customFormat="1" spans="10:10">
      <c r="J1029009" s="18"/>
    </row>
    <row r="1029010" customFormat="1" spans="10:10">
      <c r="J1029010" s="18"/>
    </row>
    <row r="1029011" customFormat="1" spans="10:10">
      <c r="J1029011" s="18"/>
    </row>
    <row r="1029012" customFormat="1" spans="10:10">
      <c r="J1029012" s="18"/>
    </row>
    <row r="1029013" customFormat="1" spans="10:10">
      <c r="J1029013" s="18"/>
    </row>
    <row r="1029014" customFormat="1" spans="10:10">
      <c r="J1029014" s="18"/>
    </row>
    <row r="1029015" customFormat="1" spans="10:10">
      <c r="J1029015" s="18"/>
    </row>
    <row r="1029016" customFormat="1" spans="10:10">
      <c r="J1029016" s="18"/>
    </row>
    <row r="1029017" customFormat="1" spans="10:10">
      <c r="J1029017" s="18"/>
    </row>
    <row r="1029018" customFormat="1" spans="10:10">
      <c r="J1029018" s="18"/>
    </row>
    <row r="1029019" customFormat="1" spans="10:10">
      <c r="J1029019" s="18"/>
    </row>
    <row r="1029020" customFormat="1" spans="10:10">
      <c r="J1029020" s="18"/>
    </row>
    <row r="1029021" customFormat="1" spans="10:10">
      <c r="J1029021" s="18"/>
    </row>
    <row r="1029022" customFormat="1" spans="10:10">
      <c r="J1029022" s="18"/>
    </row>
    <row r="1029023" customFormat="1" spans="10:10">
      <c r="J1029023" s="18"/>
    </row>
    <row r="1029024" customFormat="1" spans="10:10">
      <c r="J1029024" s="18"/>
    </row>
    <row r="1029025" customFormat="1" spans="10:10">
      <c r="J1029025" s="18"/>
    </row>
    <row r="1029026" customFormat="1" spans="10:10">
      <c r="J1029026" s="18"/>
    </row>
    <row r="1029027" customFormat="1" spans="10:10">
      <c r="J1029027" s="18"/>
    </row>
    <row r="1029028" customFormat="1" spans="10:10">
      <c r="J1029028" s="18"/>
    </row>
    <row r="1029029" customFormat="1" spans="10:10">
      <c r="J1029029" s="18"/>
    </row>
    <row r="1029030" customFormat="1" spans="10:10">
      <c r="J1029030" s="18"/>
    </row>
    <row r="1029031" customFormat="1" spans="10:10">
      <c r="J1029031" s="18"/>
    </row>
    <row r="1029032" customFormat="1" spans="10:10">
      <c r="J1029032" s="18"/>
    </row>
    <row r="1029033" customFormat="1" spans="10:10">
      <c r="J1029033" s="18"/>
    </row>
    <row r="1029034" customFormat="1" spans="10:10">
      <c r="J1029034" s="18"/>
    </row>
    <row r="1029035" customFormat="1" spans="10:10">
      <c r="J1029035" s="18"/>
    </row>
    <row r="1029036" customFormat="1" spans="10:10">
      <c r="J1029036" s="18"/>
    </row>
    <row r="1029037" customFormat="1" spans="10:10">
      <c r="J1029037" s="18"/>
    </row>
    <row r="1029038" customFormat="1" spans="10:10">
      <c r="J1029038" s="18"/>
    </row>
    <row r="1029039" customFormat="1" spans="10:10">
      <c r="J1029039" s="18"/>
    </row>
    <row r="1029040" customFormat="1" spans="10:10">
      <c r="J1029040" s="18"/>
    </row>
    <row r="1029041" customFormat="1" spans="10:10">
      <c r="J1029041" s="18"/>
    </row>
    <row r="1029042" customFormat="1" spans="10:10">
      <c r="J1029042" s="18"/>
    </row>
    <row r="1029043" customFormat="1" spans="10:10">
      <c r="J1029043" s="18"/>
    </row>
    <row r="1029044" customFormat="1" spans="10:10">
      <c r="J1029044" s="18"/>
    </row>
    <row r="1029045" customFormat="1" spans="10:10">
      <c r="J1029045" s="18"/>
    </row>
    <row r="1029046" customFormat="1" spans="10:10">
      <c r="J1029046" s="18"/>
    </row>
    <row r="1029047" customFormat="1" spans="10:10">
      <c r="J1029047" s="18"/>
    </row>
    <row r="1029048" customFormat="1" spans="10:10">
      <c r="J1029048" s="18"/>
    </row>
    <row r="1029049" customFormat="1" spans="10:10">
      <c r="J1029049" s="18"/>
    </row>
    <row r="1029050" customFormat="1" spans="10:10">
      <c r="J1029050" s="18"/>
    </row>
    <row r="1029051" customFormat="1" spans="10:10">
      <c r="J1029051" s="18"/>
    </row>
    <row r="1029052" customFormat="1" spans="10:10">
      <c r="J1029052" s="18"/>
    </row>
    <row r="1029053" customFormat="1" spans="10:10">
      <c r="J1029053" s="18"/>
    </row>
    <row r="1029054" customFormat="1" spans="10:10">
      <c r="J1029054" s="18"/>
    </row>
    <row r="1029055" customFormat="1" spans="10:10">
      <c r="J1029055" s="18"/>
    </row>
    <row r="1029056" customFormat="1" spans="10:10">
      <c r="J1029056" s="18"/>
    </row>
    <row r="1029057" customFormat="1" spans="10:10">
      <c r="J1029057" s="18"/>
    </row>
    <row r="1029058" customFormat="1" spans="10:10">
      <c r="J1029058" s="18"/>
    </row>
    <row r="1029059" customFormat="1" spans="10:10">
      <c r="J1029059" s="18"/>
    </row>
    <row r="1029060" customFormat="1" spans="10:10">
      <c r="J1029060" s="18"/>
    </row>
    <row r="1029061" customFormat="1" spans="10:10">
      <c r="J1029061" s="18"/>
    </row>
    <row r="1029062" customFormat="1" spans="10:10">
      <c r="J1029062" s="18"/>
    </row>
    <row r="1029063" customFormat="1" spans="10:10">
      <c r="J1029063" s="18"/>
    </row>
    <row r="1029064" customFormat="1" spans="10:10">
      <c r="J1029064" s="18"/>
    </row>
    <row r="1029065" customFormat="1" spans="10:10">
      <c r="J1029065" s="18"/>
    </row>
    <row r="1029066" customFormat="1" spans="10:10">
      <c r="J1029066" s="18"/>
    </row>
    <row r="1029067" customFormat="1" spans="10:10">
      <c r="J1029067" s="18"/>
    </row>
    <row r="1029068" customFormat="1" spans="10:10">
      <c r="J1029068" s="18"/>
    </row>
    <row r="1029069" customFormat="1" spans="10:10">
      <c r="J1029069" s="18"/>
    </row>
    <row r="1029070" customFormat="1" spans="10:10">
      <c r="J1029070" s="18"/>
    </row>
    <row r="1029071" customFormat="1" spans="10:10">
      <c r="J1029071" s="18"/>
    </row>
    <row r="1029072" customFormat="1" spans="10:10">
      <c r="J1029072" s="18"/>
    </row>
    <row r="1029073" customFormat="1" spans="10:10">
      <c r="J1029073" s="18"/>
    </row>
    <row r="1029074" customFormat="1" spans="10:10">
      <c r="J1029074" s="18"/>
    </row>
    <row r="1029075" customFormat="1" spans="10:10">
      <c r="J1029075" s="18"/>
    </row>
    <row r="1029076" customFormat="1" spans="10:10">
      <c r="J1029076" s="18"/>
    </row>
    <row r="1029077" customFormat="1" spans="10:10">
      <c r="J1029077" s="18"/>
    </row>
    <row r="1029078" customFormat="1" spans="10:10">
      <c r="J1029078" s="18"/>
    </row>
    <row r="1029079" customFormat="1" spans="10:10">
      <c r="J1029079" s="18"/>
    </row>
    <row r="1029080" customFormat="1" spans="10:10">
      <c r="J1029080" s="18"/>
    </row>
    <row r="1029081" customFormat="1" spans="10:10">
      <c r="J1029081" s="18"/>
    </row>
    <row r="1029082" customFormat="1" spans="10:10">
      <c r="J1029082" s="18"/>
    </row>
    <row r="1029083" customFormat="1" spans="10:10">
      <c r="J1029083" s="18"/>
    </row>
    <row r="1029084" customFormat="1" spans="10:10">
      <c r="J1029084" s="18"/>
    </row>
    <row r="1029085" customFormat="1" spans="10:10">
      <c r="J1029085" s="18"/>
    </row>
    <row r="1029086" customFormat="1" spans="10:10">
      <c r="J1029086" s="18"/>
    </row>
    <row r="1029087" customFormat="1" spans="10:10">
      <c r="J1029087" s="18"/>
    </row>
    <row r="1029088" customFormat="1" spans="10:10">
      <c r="J1029088" s="18"/>
    </row>
    <row r="1029089" customFormat="1" spans="10:10">
      <c r="J1029089" s="18"/>
    </row>
    <row r="1029090" customFormat="1" spans="10:10">
      <c r="J1029090" s="18"/>
    </row>
    <row r="1029091" customFormat="1" spans="10:10">
      <c r="J1029091" s="18"/>
    </row>
    <row r="1029092" customFormat="1" spans="10:10">
      <c r="J1029092" s="18"/>
    </row>
    <row r="1029093" customFormat="1" spans="10:10">
      <c r="J1029093" s="18"/>
    </row>
    <row r="1029094" customFormat="1" spans="10:10">
      <c r="J1029094" s="18"/>
    </row>
    <row r="1029095" customFormat="1" spans="10:10">
      <c r="J1029095" s="18"/>
    </row>
    <row r="1029096" customFormat="1" spans="10:10">
      <c r="J1029096" s="18"/>
    </row>
    <row r="1029097" customFormat="1" spans="10:10">
      <c r="J1029097" s="18"/>
    </row>
    <row r="1029098" customFormat="1" spans="10:10">
      <c r="J1029098" s="18"/>
    </row>
    <row r="1029099" customFormat="1" spans="10:10">
      <c r="J1029099" s="18"/>
    </row>
    <row r="1029100" customFormat="1" spans="10:10">
      <c r="J1029100" s="18"/>
    </row>
    <row r="1029101" customFormat="1" spans="10:10">
      <c r="J1029101" s="18"/>
    </row>
    <row r="1029102" customFormat="1" spans="10:10">
      <c r="J1029102" s="18"/>
    </row>
    <row r="1029103" customFormat="1" spans="10:10">
      <c r="J1029103" s="18"/>
    </row>
    <row r="1029104" customFormat="1" spans="10:10">
      <c r="J1029104" s="18"/>
    </row>
    <row r="1029105" customFormat="1" spans="10:10">
      <c r="J1029105" s="18"/>
    </row>
    <row r="1029106" customFormat="1" spans="10:10">
      <c r="J1029106" s="18"/>
    </row>
    <row r="1029107" customFormat="1" spans="10:10">
      <c r="J1029107" s="18"/>
    </row>
    <row r="1029108" customFormat="1" spans="10:10">
      <c r="J1029108" s="18"/>
    </row>
    <row r="1029109" customFormat="1" spans="10:10">
      <c r="J1029109" s="18"/>
    </row>
    <row r="1029110" customFormat="1" spans="10:10">
      <c r="J1029110" s="18"/>
    </row>
    <row r="1029111" customFormat="1" spans="10:10">
      <c r="J1029111" s="18"/>
    </row>
    <row r="1029112" customFormat="1" spans="10:10">
      <c r="J1029112" s="18"/>
    </row>
    <row r="1029113" customFormat="1" spans="10:10">
      <c r="J1029113" s="18"/>
    </row>
    <row r="1029114" customFormat="1" spans="10:10">
      <c r="J1029114" s="18"/>
    </row>
    <row r="1029115" customFormat="1" spans="10:10">
      <c r="J1029115" s="18"/>
    </row>
    <row r="1029116" customFormat="1" spans="10:10">
      <c r="J1029116" s="18"/>
    </row>
    <row r="1029117" customFormat="1" spans="10:10">
      <c r="J1029117" s="18"/>
    </row>
    <row r="1029118" customFormat="1" spans="10:10">
      <c r="J1029118" s="18"/>
    </row>
    <row r="1029119" customFormat="1" spans="10:10">
      <c r="J1029119" s="18"/>
    </row>
    <row r="1029120" customFormat="1" spans="10:10">
      <c r="J1029120" s="18"/>
    </row>
    <row r="1029121" customFormat="1" spans="10:10">
      <c r="J1029121" s="18"/>
    </row>
    <row r="1029122" customFormat="1" spans="10:10">
      <c r="J1029122" s="18"/>
    </row>
    <row r="1029123" customFormat="1" spans="10:10">
      <c r="J1029123" s="18"/>
    </row>
    <row r="1029124" customFormat="1" spans="10:10">
      <c r="J1029124" s="18"/>
    </row>
    <row r="1029125" customFormat="1" spans="10:10">
      <c r="J1029125" s="18"/>
    </row>
    <row r="1029126" customFormat="1" spans="10:10">
      <c r="J1029126" s="18"/>
    </row>
    <row r="1029127" customFormat="1" spans="10:10">
      <c r="J1029127" s="18"/>
    </row>
    <row r="1029128" customFormat="1" spans="10:10">
      <c r="J1029128" s="18"/>
    </row>
    <row r="1029129" customFormat="1" spans="10:10">
      <c r="J1029129" s="18"/>
    </row>
    <row r="1029130" customFormat="1" spans="10:10">
      <c r="J1029130" s="18"/>
    </row>
    <row r="1029131" customFormat="1" spans="10:10">
      <c r="J1029131" s="18"/>
    </row>
    <row r="1029132" customFormat="1" spans="10:10">
      <c r="J1029132" s="18"/>
    </row>
    <row r="1029133" customFormat="1" spans="10:10">
      <c r="J1029133" s="18"/>
    </row>
    <row r="1029134" customFormat="1" spans="10:10">
      <c r="J1029134" s="18"/>
    </row>
    <row r="1029135" customFormat="1" spans="10:10">
      <c r="J1029135" s="18"/>
    </row>
    <row r="1029136" customFormat="1" spans="10:10">
      <c r="J1029136" s="18"/>
    </row>
    <row r="1029137" customFormat="1" spans="10:10">
      <c r="J1029137" s="18"/>
    </row>
    <row r="1029138" customFormat="1" spans="10:10">
      <c r="J1029138" s="18"/>
    </row>
    <row r="1029139" customFormat="1" spans="10:10">
      <c r="J1029139" s="18"/>
    </row>
    <row r="1029140" customFormat="1" spans="10:10">
      <c r="J1029140" s="18"/>
    </row>
    <row r="1029141" customFormat="1" spans="10:10">
      <c r="J1029141" s="18"/>
    </row>
    <row r="1029142" customFormat="1" spans="10:10">
      <c r="J1029142" s="18"/>
    </row>
    <row r="1029143" customFormat="1" spans="10:10">
      <c r="J1029143" s="18"/>
    </row>
    <row r="1029144" customFormat="1" spans="10:10">
      <c r="J1029144" s="18"/>
    </row>
    <row r="1029145" customFormat="1" spans="10:10">
      <c r="J1029145" s="18"/>
    </row>
    <row r="1029146" customFormat="1" spans="10:10">
      <c r="J1029146" s="18"/>
    </row>
    <row r="1029147" customFormat="1" spans="10:10">
      <c r="J1029147" s="18"/>
    </row>
    <row r="1029148" customFormat="1" spans="10:10">
      <c r="J1029148" s="18"/>
    </row>
    <row r="1029149" customFormat="1" spans="10:10">
      <c r="J1029149" s="18"/>
    </row>
    <row r="1029150" customFormat="1" spans="10:10">
      <c r="J1029150" s="18"/>
    </row>
    <row r="1029151" customFormat="1" spans="10:10">
      <c r="J1029151" s="18"/>
    </row>
    <row r="1029152" customFormat="1" spans="10:10">
      <c r="J1029152" s="18"/>
    </row>
    <row r="1029153" customFormat="1" spans="10:10">
      <c r="J1029153" s="18"/>
    </row>
    <row r="1029154" customFormat="1" spans="10:10">
      <c r="J1029154" s="18"/>
    </row>
    <row r="1029155" customFormat="1" spans="10:10">
      <c r="J1029155" s="18"/>
    </row>
    <row r="1029156" customFormat="1" spans="10:10">
      <c r="J1029156" s="18"/>
    </row>
    <row r="1029157" customFormat="1" spans="10:10">
      <c r="J1029157" s="18"/>
    </row>
    <row r="1029158" customFormat="1" spans="10:10">
      <c r="J1029158" s="18"/>
    </row>
    <row r="1029159" customFormat="1" spans="10:10">
      <c r="J1029159" s="18"/>
    </row>
    <row r="1029160" customFormat="1" spans="10:10">
      <c r="J1029160" s="18"/>
    </row>
    <row r="1029161" customFormat="1" spans="10:10">
      <c r="J1029161" s="18"/>
    </row>
    <row r="1029162" customFormat="1" spans="10:10">
      <c r="J1029162" s="18"/>
    </row>
    <row r="1029163" customFormat="1" spans="10:10">
      <c r="J1029163" s="18"/>
    </row>
    <row r="1029164" customFormat="1" spans="10:10">
      <c r="J1029164" s="18"/>
    </row>
    <row r="1029165" customFormat="1" spans="10:10">
      <c r="J1029165" s="18"/>
    </row>
    <row r="1029166" customFormat="1" spans="10:10">
      <c r="J1029166" s="18"/>
    </row>
    <row r="1029167" customFormat="1" spans="10:10">
      <c r="J1029167" s="18"/>
    </row>
    <row r="1029168" customFormat="1" spans="10:10">
      <c r="J1029168" s="18"/>
    </row>
    <row r="1029169" customFormat="1" spans="10:10">
      <c r="J1029169" s="18"/>
    </row>
    <row r="1029170" customFormat="1" spans="10:10">
      <c r="J1029170" s="18"/>
    </row>
    <row r="1029171" customFormat="1" spans="10:10">
      <c r="J1029171" s="18"/>
    </row>
    <row r="1029172" customFormat="1" spans="10:10">
      <c r="J1029172" s="18"/>
    </row>
    <row r="1029173" customFormat="1" spans="10:10">
      <c r="J1029173" s="18"/>
    </row>
    <row r="1029174" customFormat="1" spans="10:10">
      <c r="J1029174" s="18"/>
    </row>
    <row r="1029175" customFormat="1" spans="10:10">
      <c r="J1029175" s="18"/>
    </row>
    <row r="1029176" customFormat="1" spans="10:10">
      <c r="J1029176" s="18"/>
    </row>
    <row r="1029177" customFormat="1" spans="10:10">
      <c r="J1029177" s="18"/>
    </row>
    <row r="1029178" customFormat="1" spans="10:10">
      <c r="J1029178" s="18"/>
    </row>
    <row r="1029179" customFormat="1" spans="10:10">
      <c r="J1029179" s="18"/>
    </row>
    <row r="1029180" customFormat="1" spans="10:10">
      <c r="J1029180" s="18"/>
    </row>
    <row r="1029181" customFormat="1" spans="10:10">
      <c r="J1029181" s="18"/>
    </row>
    <row r="1029182" customFormat="1" spans="10:10">
      <c r="J1029182" s="18"/>
    </row>
    <row r="1029183" customFormat="1" spans="10:10">
      <c r="J1029183" s="18"/>
    </row>
    <row r="1029184" customFormat="1" spans="10:10">
      <c r="J1029184" s="18"/>
    </row>
    <row r="1029185" customFormat="1" spans="10:10">
      <c r="J1029185" s="18"/>
    </row>
    <row r="1029186" customFormat="1" spans="10:10">
      <c r="J1029186" s="18"/>
    </row>
    <row r="1029187" customFormat="1" spans="10:10">
      <c r="J1029187" s="18"/>
    </row>
    <row r="1029188" customFormat="1" spans="10:10">
      <c r="J1029188" s="18"/>
    </row>
    <row r="1029189" customFormat="1" spans="10:10">
      <c r="J1029189" s="18"/>
    </row>
    <row r="1029190" customFormat="1" spans="10:10">
      <c r="J1029190" s="18"/>
    </row>
    <row r="1029191" customFormat="1" spans="10:10">
      <c r="J1029191" s="18"/>
    </row>
    <row r="1029192" customFormat="1" spans="10:10">
      <c r="J1029192" s="18"/>
    </row>
    <row r="1029193" customFormat="1" spans="10:10">
      <c r="J1029193" s="18"/>
    </row>
    <row r="1029194" customFormat="1" spans="10:10">
      <c r="J1029194" s="18"/>
    </row>
    <row r="1029195" customFormat="1" spans="10:10">
      <c r="J1029195" s="18"/>
    </row>
    <row r="1029196" customFormat="1" spans="10:10">
      <c r="J1029196" s="18"/>
    </row>
    <row r="1029197" customFormat="1" spans="10:10">
      <c r="J1029197" s="18"/>
    </row>
    <row r="1029198" customFormat="1" spans="10:10">
      <c r="J1029198" s="18"/>
    </row>
    <row r="1029199" customFormat="1" spans="10:10">
      <c r="J1029199" s="18"/>
    </row>
    <row r="1029200" customFormat="1" spans="10:10">
      <c r="J1029200" s="18"/>
    </row>
    <row r="1029201" customFormat="1" spans="10:10">
      <c r="J1029201" s="18"/>
    </row>
    <row r="1029202" customFormat="1" spans="10:10">
      <c r="J1029202" s="18"/>
    </row>
    <row r="1029203" customFormat="1" spans="10:10">
      <c r="J1029203" s="18"/>
    </row>
    <row r="1029204" customFormat="1" spans="10:10">
      <c r="J1029204" s="18"/>
    </row>
    <row r="1029205" customFormat="1" spans="10:10">
      <c r="J1029205" s="18"/>
    </row>
    <row r="1029206" customFormat="1" spans="10:10">
      <c r="J1029206" s="18"/>
    </row>
    <row r="1029207" customFormat="1" spans="10:10">
      <c r="J1029207" s="18"/>
    </row>
    <row r="1029208" customFormat="1" spans="10:10">
      <c r="J1029208" s="18"/>
    </row>
    <row r="1029209" customFormat="1" spans="10:10">
      <c r="J1029209" s="18"/>
    </row>
    <row r="1029210" customFormat="1" spans="10:10">
      <c r="J1029210" s="18"/>
    </row>
    <row r="1029211" customFormat="1" spans="10:10">
      <c r="J1029211" s="18"/>
    </row>
    <row r="1029212" customFormat="1" spans="10:10">
      <c r="J1029212" s="18"/>
    </row>
    <row r="1029213" customFormat="1" spans="10:10">
      <c r="J1029213" s="18"/>
    </row>
    <row r="1029214" customFormat="1" spans="10:10">
      <c r="J1029214" s="18"/>
    </row>
    <row r="1029215" customFormat="1" spans="10:10">
      <c r="J1029215" s="18"/>
    </row>
    <row r="1029216" customFormat="1" spans="10:10">
      <c r="J1029216" s="18"/>
    </row>
    <row r="1029217" customFormat="1" spans="10:10">
      <c r="J1029217" s="18"/>
    </row>
    <row r="1029218" customFormat="1" spans="10:10">
      <c r="J1029218" s="18"/>
    </row>
    <row r="1029219" customFormat="1" spans="10:10">
      <c r="J1029219" s="18"/>
    </row>
    <row r="1029220" customFormat="1" spans="10:10">
      <c r="J1029220" s="18"/>
    </row>
    <row r="1029221" customFormat="1" spans="10:10">
      <c r="J1029221" s="18"/>
    </row>
    <row r="1029222" customFormat="1" spans="10:10">
      <c r="J1029222" s="18"/>
    </row>
    <row r="1029223" customFormat="1" spans="10:10">
      <c r="J1029223" s="18"/>
    </row>
    <row r="1029224" customFormat="1" spans="10:10">
      <c r="J1029224" s="18"/>
    </row>
    <row r="1029225" customFormat="1" spans="10:10">
      <c r="J1029225" s="18"/>
    </row>
    <row r="1029226" customFormat="1" spans="10:10">
      <c r="J1029226" s="18"/>
    </row>
    <row r="1029227" customFormat="1" spans="10:10">
      <c r="J1029227" s="18"/>
    </row>
    <row r="1029228" customFormat="1" spans="10:10">
      <c r="J1029228" s="18"/>
    </row>
    <row r="1029229" customFormat="1" spans="10:10">
      <c r="J1029229" s="18"/>
    </row>
    <row r="1029230" customFormat="1" spans="10:10">
      <c r="J1029230" s="18"/>
    </row>
    <row r="1029231" customFormat="1" spans="10:10">
      <c r="J1029231" s="18"/>
    </row>
    <row r="1029232" customFormat="1" spans="10:10">
      <c r="J1029232" s="18"/>
    </row>
    <row r="1029233" customFormat="1" spans="10:10">
      <c r="J1029233" s="18"/>
    </row>
    <row r="1029234" customFormat="1" spans="10:10">
      <c r="J1029234" s="18"/>
    </row>
    <row r="1029235" customFormat="1" spans="10:10">
      <c r="J1029235" s="18"/>
    </row>
    <row r="1029236" customFormat="1" spans="10:10">
      <c r="J1029236" s="18"/>
    </row>
    <row r="1029237" customFormat="1" spans="10:10">
      <c r="J1029237" s="18"/>
    </row>
    <row r="1029238" customFormat="1" spans="10:10">
      <c r="J1029238" s="18"/>
    </row>
    <row r="1029239" customFormat="1" spans="10:10">
      <c r="J1029239" s="18"/>
    </row>
    <row r="1029240" customFormat="1" spans="10:10">
      <c r="J1029240" s="18"/>
    </row>
    <row r="1029241" customFormat="1" spans="10:10">
      <c r="J1029241" s="18"/>
    </row>
    <row r="1029242" customFormat="1" spans="10:10">
      <c r="J1029242" s="18"/>
    </row>
    <row r="1029243" customFormat="1" spans="10:10">
      <c r="J1029243" s="18"/>
    </row>
    <row r="1029244" customFormat="1" spans="10:10">
      <c r="J1029244" s="18"/>
    </row>
    <row r="1029245" customFormat="1" spans="10:10">
      <c r="J1029245" s="18"/>
    </row>
    <row r="1029246" customFormat="1" spans="10:10">
      <c r="J1029246" s="18"/>
    </row>
    <row r="1029247" customFormat="1" spans="10:10">
      <c r="J1029247" s="18"/>
    </row>
    <row r="1029248" customFormat="1" spans="10:10">
      <c r="J1029248" s="18"/>
    </row>
    <row r="1029249" customFormat="1" spans="10:10">
      <c r="J1029249" s="18"/>
    </row>
    <row r="1029250" customFormat="1" spans="10:10">
      <c r="J1029250" s="18"/>
    </row>
    <row r="1029251" customFormat="1" spans="10:10">
      <c r="J1029251" s="18"/>
    </row>
    <row r="1029252" customFormat="1" spans="10:10">
      <c r="J1029252" s="18"/>
    </row>
    <row r="1029253" customFormat="1" spans="10:10">
      <c r="J1029253" s="18"/>
    </row>
    <row r="1029254" customFormat="1" spans="10:10">
      <c r="J1029254" s="18"/>
    </row>
    <row r="1029255" customFormat="1" spans="10:10">
      <c r="J1029255" s="18"/>
    </row>
    <row r="1029256" customFormat="1" spans="10:10">
      <c r="J1029256" s="18"/>
    </row>
    <row r="1029257" customFormat="1" spans="10:10">
      <c r="J1029257" s="18"/>
    </row>
    <row r="1029258" customFormat="1" spans="10:10">
      <c r="J1029258" s="18"/>
    </row>
    <row r="1029259" customFormat="1" spans="10:10">
      <c r="J1029259" s="18"/>
    </row>
    <row r="1029260" customFormat="1" spans="10:10">
      <c r="J1029260" s="18"/>
    </row>
    <row r="1029261" customFormat="1" spans="10:10">
      <c r="J1029261" s="18"/>
    </row>
    <row r="1029262" customFormat="1" spans="10:10">
      <c r="J1029262" s="18"/>
    </row>
    <row r="1029263" customFormat="1" spans="10:10">
      <c r="J1029263" s="18"/>
    </row>
    <row r="1029264" customFormat="1" spans="10:10">
      <c r="J1029264" s="18"/>
    </row>
    <row r="1029265" customFormat="1" spans="10:10">
      <c r="J1029265" s="18"/>
    </row>
    <row r="1029266" customFormat="1" spans="10:10">
      <c r="J1029266" s="18"/>
    </row>
    <row r="1029267" customFormat="1" spans="10:10">
      <c r="J1029267" s="18"/>
    </row>
    <row r="1029268" customFormat="1" spans="10:10">
      <c r="J1029268" s="18"/>
    </row>
    <row r="1029269" customFormat="1" spans="10:10">
      <c r="J1029269" s="18"/>
    </row>
    <row r="1029270" customFormat="1" spans="10:10">
      <c r="J1029270" s="18"/>
    </row>
    <row r="1029271" customFormat="1" spans="10:10">
      <c r="J1029271" s="18"/>
    </row>
    <row r="1029272" customFormat="1" spans="10:10">
      <c r="J1029272" s="18"/>
    </row>
    <row r="1029273" customFormat="1" spans="10:10">
      <c r="J1029273" s="18"/>
    </row>
    <row r="1029274" customFormat="1" spans="10:10">
      <c r="J1029274" s="18"/>
    </row>
    <row r="1029275" customFormat="1" spans="10:10">
      <c r="J1029275" s="18"/>
    </row>
    <row r="1029276" customFormat="1" spans="10:10">
      <c r="J1029276" s="18"/>
    </row>
    <row r="1029277" customFormat="1" spans="10:10">
      <c r="J1029277" s="18"/>
    </row>
    <row r="1029278" customFormat="1" spans="10:10">
      <c r="J1029278" s="18"/>
    </row>
    <row r="1029279" customFormat="1" spans="10:10">
      <c r="J1029279" s="18"/>
    </row>
    <row r="1029280" customFormat="1" spans="10:10">
      <c r="J1029280" s="18"/>
    </row>
    <row r="1029281" customFormat="1" spans="10:10">
      <c r="J1029281" s="18"/>
    </row>
    <row r="1029282" customFormat="1" spans="10:10">
      <c r="J1029282" s="18"/>
    </row>
    <row r="1029283" customFormat="1" spans="10:10">
      <c r="J1029283" s="18"/>
    </row>
    <row r="1029284" customFormat="1" spans="10:10">
      <c r="J1029284" s="18"/>
    </row>
    <row r="1029285" customFormat="1" spans="10:10">
      <c r="J1029285" s="18"/>
    </row>
    <row r="1029286" customFormat="1" spans="10:10">
      <c r="J1029286" s="18"/>
    </row>
    <row r="1029287" customFormat="1" spans="10:10">
      <c r="J1029287" s="18"/>
    </row>
    <row r="1029288" customFormat="1" spans="10:10">
      <c r="J1029288" s="18"/>
    </row>
    <row r="1029289" customFormat="1" spans="10:10">
      <c r="J1029289" s="18"/>
    </row>
    <row r="1029290" customFormat="1" spans="10:10">
      <c r="J1029290" s="18"/>
    </row>
    <row r="1029291" customFormat="1" spans="10:10">
      <c r="J1029291" s="18"/>
    </row>
    <row r="1029292" customFormat="1" spans="10:10">
      <c r="J1029292" s="18"/>
    </row>
    <row r="1029293" customFormat="1" spans="10:10">
      <c r="J1029293" s="18"/>
    </row>
    <row r="1029294" customFormat="1" spans="10:10">
      <c r="J1029294" s="18"/>
    </row>
    <row r="1029295" customFormat="1" spans="10:10">
      <c r="J1029295" s="18"/>
    </row>
    <row r="1029296" customFormat="1" spans="10:10">
      <c r="J1029296" s="18"/>
    </row>
    <row r="1029297" customFormat="1" spans="10:10">
      <c r="J1029297" s="18"/>
    </row>
    <row r="1029298" customFormat="1" spans="10:10">
      <c r="J1029298" s="18"/>
    </row>
    <row r="1029299" customFormat="1" spans="10:10">
      <c r="J1029299" s="18"/>
    </row>
    <row r="1029300" customFormat="1" spans="10:10">
      <c r="J1029300" s="18"/>
    </row>
    <row r="1029301" customFormat="1" spans="10:10">
      <c r="J1029301" s="18"/>
    </row>
    <row r="1029302" customFormat="1" spans="10:10">
      <c r="J1029302" s="18"/>
    </row>
    <row r="1029303" customFormat="1" spans="10:10">
      <c r="J1029303" s="18"/>
    </row>
    <row r="1029304" customFormat="1" spans="10:10">
      <c r="J1029304" s="18"/>
    </row>
    <row r="1029305" customFormat="1" spans="10:10">
      <c r="J1029305" s="18"/>
    </row>
    <row r="1029306" customFormat="1" spans="10:10">
      <c r="J1029306" s="18"/>
    </row>
    <row r="1029307" customFormat="1" spans="10:10">
      <c r="J1029307" s="18"/>
    </row>
    <row r="1029308" customFormat="1" spans="10:10">
      <c r="J1029308" s="18"/>
    </row>
    <row r="1029309" customFormat="1" spans="10:10">
      <c r="J1029309" s="18"/>
    </row>
    <row r="1029310" customFormat="1" spans="10:10">
      <c r="J1029310" s="18"/>
    </row>
    <row r="1029311" customFormat="1" spans="10:10">
      <c r="J1029311" s="18"/>
    </row>
    <row r="1029312" customFormat="1" spans="10:10">
      <c r="J1029312" s="18"/>
    </row>
    <row r="1029313" customFormat="1" spans="10:10">
      <c r="J1029313" s="18"/>
    </row>
    <row r="1029314" customFormat="1" spans="10:10">
      <c r="J1029314" s="18"/>
    </row>
    <row r="1029315" customFormat="1" spans="10:10">
      <c r="J1029315" s="18"/>
    </row>
    <row r="1029316" customFormat="1" spans="10:10">
      <c r="J1029316" s="18"/>
    </row>
    <row r="1029317" customFormat="1" spans="10:10">
      <c r="J1029317" s="18"/>
    </row>
    <row r="1029318" customFormat="1" spans="10:10">
      <c r="J1029318" s="18"/>
    </row>
    <row r="1029319" customFormat="1" spans="10:10">
      <c r="J1029319" s="18"/>
    </row>
    <row r="1029320" customFormat="1" spans="10:10">
      <c r="J1029320" s="18"/>
    </row>
    <row r="1029321" customFormat="1" spans="10:10">
      <c r="J1029321" s="18"/>
    </row>
    <row r="1029322" customFormat="1" spans="10:10">
      <c r="J1029322" s="18"/>
    </row>
    <row r="1029323" customFormat="1" spans="10:10">
      <c r="J1029323" s="18"/>
    </row>
    <row r="1029324" customFormat="1" spans="10:10">
      <c r="J1029324" s="18"/>
    </row>
    <row r="1029325" customFormat="1" spans="10:10">
      <c r="J1029325" s="18"/>
    </row>
    <row r="1029326" customFormat="1" spans="10:10">
      <c r="J1029326" s="18"/>
    </row>
    <row r="1029327" customFormat="1" spans="10:10">
      <c r="J1029327" s="18"/>
    </row>
    <row r="1029328" customFormat="1" spans="10:10">
      <c r="J1029328" s="18"/>
    </row>
    <row r="1029329" customFormat="1" spans="10:10">
      <c r="J1029329" s="18"/>
    </row>
    <row r="1029330" customFormat="1" spans="10:10">
      <c r="J1029330" s="18"/>
    </row>
    <row r="1029331" customFormat="1" spans="10:10">
      <c r="J1029331" s="18"/>
    </row>
    <row r="1029332" customFormat="1" spans="10:10">
      <c r="J1029332" s="18"/>
    </row>
    <row r="1029333" customFormat="1" spans="10:10">
      <c r="J1029333" s="18"/>
    </row>
    <row r="1029334" customFormat="1" spans="10:10">
      <c r="J1029334" s="18"/>
    </row>
    <row r="1029335" customFormat="1" spans="10:10">
      <c r="J1029335" s="18"/>
    </row>
    <row r="1029336" customFormat="1" spans="10:10">
      <c r="J1029336" s="18"/>
    </row>
    <row r="1029337" customFormat="1" spans="10:10">
      <c r="J1029337" s="18"/>
    </row>
    <row r="1029338" customFormat="1" spans="10:10">
      <c r="J1029338" s="18"/>
    </row>
    <row r="1029339" customFormat="1" spans="10:10">
      <c r="J1029339" s="18"/>
    </row>
    <row r="1029340" customFormat="1" spans="10:10">
      <c r="J1029340" s="18"/>
    </row>
    <row r="1029341" customFormat="1" spans="10:10">
      <c r="J1029341" s="18"/>
    </row>
    <row r="1029342" customFormat="1" spans="10:10">
      <c r="J1029342" s="18"/>
    </row>
    <row r="1029343" customFormat="1" spans="10:10">
      <c r="J1029343" s="18"/>
    </row>
    <row r="1029344" customFormat="1" spans="10:10">
      <c r="J1029344" s="18"/>
    </row>
    <row r="1029345" customFormat="1" spans="10:10">
      <c r="J1029345" s="18"/>
    </row>
    <row r="1029346" customFormat="1" spans="10:10">
      <c r="J1029346" s="18"/>
    </row>
    <row r="1029347" customFormat="1" spans="10:10">
      <c r="J1029347" s="18"/>
    </row>
    <row r="1029348" customFormat="1" spans="10:10">
      <c r="J1029348" s="18"/>
    </row>
    <row r="1029349" customFormat="1" spans="10:10">
      <c r="J1029349" s="18"/>
    </row>
    <row r="1029350" customFormat="1" spans="10:10">
      <c r="J1029350" s="18"/>
    </row>
    <row r="1029351" customFormat="1" spans="10:10">
      <c r="J1029351" s="18"/>
    </row>
    <row r="1029352" customFormat="1" spans="10:10">
      <c r="J1029352" s="18"/>
    </row>
    <row r="1029353" customFormat="1" spans="10:10">
      <c r="J1029353" s="18"/>
    </row>
    <row r="1029354" customFormat="1" spans="10:10">
      <c r="J1029354" s="18"/>
    </row>
    <row r="1029355" customFormat="1" spans="10:10">
      <c r="J1029355" s="18"/>
    </row>
    <row r="1029356" customFormat="1" spans="10:10">
      <c r="J1029356" s="18"/>
    </row>
    <row r="1029357" customFormat="1" spans="10:10">
      <c r="J1029357" s="18"/>
    </row>
    <row r="1029358" customFormat="1" spans="10:10">
      <c r="J1029358" s="18"/>
    </row>
    <row r="1029359" customFormat="1" spans="10:10">
      <c r="J1029359" s="18"/>
    </row>
    <row r="1029360" customFormat="1" spans="10:10">
      <c r="J1029360" s="18"/>
    </row>
    <row r="1029361" customFormat="1" spans="10:10">
      <c r="J1029361" s="18"/>
    </row>
    <row r="1029362" customFormat="1" spans="10:10">
      <c r="J1029362" s="18"/>
    </row>
    <row r="1029363" customFormat="1" spans="10:10">
      <c r="J1029363" s="18"/>
    </row>
    <row r="1029364" customFormat="1" spans="10:10">
      <c r="J1029364" s="18"/>
    </row>
    <row r="1029365" customFormat="1" spans="10:10">
      <c r="J1029365" s="18"/>
    </row>
    <row r="1029366" customFormat="1" spans="10:10">
      <c r="J1029366" s="18"/>
    </row>
    <row r="1029367" customFormat="1" spans="10:10">
      <c r="J1029367" s="18"/>
    </row>
    <row r="1029368" customFormat="1" spans="10:10">
      <c r="J1029368" s="18"/>
    </row>
    <row r="1029369" customFormat="1" spans="10:10">
      <c r="J1029369" s="18"/>
    </row>
    <row r="1029370" customFormat="1" spans="10:10">
      <c r="J1029370" s="18"/>
    </row>
    <row r="1029371" customFormat="1" spans="10:10">
      <c r="J1029371" s="18"/>
    </row>
    <row r="1029372" customFormat="1" spans="10:10">
      <c r="J1029372" s="18"/>
    </row>
    <row r="1029373" customFormat="1" spans="10:10">
      <c r="J1029373" s="18"/>
    </row>
    <row r="1029374" customFormat="1" spans="10:10">
      <c r="J1029374" s="18"/>
    </row>
    <row r="1029375" customFormat="1" spans="10:10">
      <c r="J1029375" s="18"/>
    </row>
    <row r="1029376" customFormat="1" spans="10:10">
      <c r="J1029376" s="18"/>
    </row>
    <row r="1029377" customFormat="1" spans="10:10">
      <c r="J1029377" s="18"/>
    </row>
    <row r="1029378" customFormat="1" spans="10:10">
      <c r="J1029378" s="18"/>
    </row>
    <row r="1029379" customFormat="1" spans="10:10">
      <c r="J1029379" s="18"/>
    </row>
    <row r="1029380" customFormat="1" spans="10:10">
      <c r="J1029380" s="18"/>
    </row>
    <row r="1029381" customFormat="1" spans="10:10">
      <c r="J1029381" s="18"/>
    </row>
    <row r="1029382" customFormat="1" spans="10:10">
      <c r="J1029382" s="18"/>
    </row>
    <row r="1029383" customFormat="1" spans="10:10">
      <c r="J1029383" s="18"/>
    </row>
    <row r="1029384" customFormat="1" spans="10:10">
      <c r="J1029384" s="18"/>
    </row>
    <row r="1029385" customFormat="1" spans="10:10">
      <c r="J1029385" s="18"/>
    </row>
    <row r="1029386" customFormat="1" spans="10:10">
      <c r="J1029386" s="18"/>
    </row>
    <row r="1029387" customFormat="1" spans="10:10">
      <c r="J1029387" s="18"/>
    </row>
    <row r="1029388" customFormat="1" spans="10:10">
      <c r="J1029388" s="18"/>
    </row>
    <row r="1029389" customFormat="1" spans="10:10">
      <c r="J1029389" s="18"/>
    </row>
    <row r="1029390" customFormat="1" spans="10:10">
      <c r="J1029390" s="18"/>
    </row>
    <row r="1029391" customFormat="1" spans="10:10">
      <c r="J1029391" s="18"/>
    </row>
    <row r="1029392" customFormat="1" spans="10:10">
      <c r="J1029392" s="18"/>
    </row>
    <row r="1029393" customFormat="1" spans="10:10">
      <c r="J1029393" s="18"/>
    </row>
    <row r="1029394" customFormat="1" spans="10:10">
      <c r="J1029394" s="18"/>
    </row>
    <row r="1029395" customFormat="1" spans="10:10">
      <c r="J1029395" s="18"/>
    </row>
    <row r="1029396" customFormat="1" spans="10:10">
      <c r="J1029396" s="18"/>
    </row>
    <row r="1029397" customFormat="1" spans="10:10">
      <c r="J1029397" s="18"/>
    </row>
    <row r="1029398" customFormat="1" spans="10:10">
      <c r="J1029398" s="18"/>
    </row>
    <row r="1029399" customFormat="1" spans="10:10">
      <c r="J1029399" s="18"/>
    </row>
    <row r="1029400" customFormat="1" spans="10:10">
      <c r="J1029400" s="18"/>
    </row>
    <row r="1029401" customFormat="1" spans="10:10">
      <c r="J1029401" s="18"/>
    </row>
    <row r="1029402" customFormat="1" spans="10:10">
      <c r="J1029402" s="18"/>
    </row>
    <row r="1029403" customFormat="1" spans="10:10">
      <c r="J1029403" s="18"/>
    </row>
    <row r="1029404" customFormat="1" spans="10:10">
      <c r="J1029404" s="18"/>
    </row>
    <row r="1029405" customFormat="1" spans="10:10">
      <c r="J1029405" s="18"/>
    </row>
    <row r="1029406" customFormat="1" spans="10:10">
      <c r="J1029406" s="18"/>
    </row>
    <row r="1029407" customFormat="1" spans="10:10">
      <c r="J1029407" s="18"/>
    </row>
    <row r="1029408" customFormat="1" spans="10:10">
      <c r="J1029408" s="18"/>
    </row>
    <row r="1029409" customFormat="1" spans="10:10">
      <c r="J1029409" s="18"/>
    </row>
    <row r="1029410" customFormat="1" spans="10:10">
      <c r="J1029410" s="18"/>
    </row>
    <row r="1029411" customFormat="1" spans="10:10">
      <c r="J1029411" s="18"/>
    </row>
    <row r="1029412" customFormat="1" spans="10:10">
      <c r="J1029412" s="18"/>
    </row>
    <row r="1029413" customFormat="1" spans="10:10">
      <c r="J1029413" s="18"/>
    </row>
    <row r="1029414" customFormat="1" spans="10:10">
      <c r="J1029414" s="18"/>
    </row>
    <row r="1029415" customFormat="1" spans="10:10">
      <c r="J1029415" s="18"/>
    </row>
    <row r="1029416" customFormat="1" spans="10:10">
      <c r="J1029416" s="18"/>
    </row>
    <row r="1029417" customFormat="1" spans="10:10">
      <c r="J1029417" s="18"/>
    </row>
    <row r="1029418" customFormat="1" spans="10:10">
      <c r="J1029418" s="18"/>
    </row>
    <row r="1029419" customFormat="1" spans="10:10">
      <c r="J1029419" s="18"/>
    </row>
    <row r="1029420" customFormat="1" spans="10:10">
      <c r="J1029420" s="18"/>
    </row>
    <row r="1029421" customFormat="1" spans="10:10">
      <c r="J1029421" s="18"/>
    </row>
    <row r="1029422" customFormat="1" spans="10:10">
      <c r="J1029422" s="18"/>
    </row>
    <row r="1029423" customFormat="1" spans="10:10">
      <c r="J1029423" s="18"/>
    </row>
    <row r="1029424" customFormat="1" spans="10:10">
      <c r="J1029424" s="18"/>
    </row>
    <row r="1029425" customFormat="1" spans="10:10">
      <c r="J1029425" s="18"/>
    </row>
    <row r="1029426" customFormat="1" spans="10:10">
      <c r="J1029426" s="18"/>
    </row>
    <row r="1029427" customFormat="1" spans="10:10">
      <c r="J1029427" s="18"/>
    </row>
    <row r="1029428" customFormat="1" spans="10:10">
      <c r="J1029428" s="18"/>
    </row>
    <row r="1029429" customFormat="1" spans="10:10">
      <c r="J1029429" s="18"/>
    </row>
    <row r="1029430" customFormat="1" spans="10:10">
      <c r="J1029430" s="18"/>
    </row>
    <row r="1029431" customFormat="1" spans="10:10">
      <c r="J1029431" s="18"/>
    </row>
    <row r="1029432" customFormat="1" spans="10:10">
      <c r="J1029432" s="18"/>
    </row>
    <row r="1029433" customFormat="1" spans="10:10">
      <c r="J1029433" s="18"/>
    </row>
    <row r="1029434" customFormat="1" spans="10:10">
      <c r="J1029434" s="18"/>
    </row>
    <row r="1029435" customFormat="1" spans="10:10">
      <c r="J1029435" s="18"/>
    </row>
    <row r="1029436" customFormat="1" spans="10:10">
      <c r="J1029436" s="18"/>
    </row>
    <row r="1029437" customFormat="1" spans="10:10">
      <c r="J1029437" s="18"/>
    </row>
    <row r="1029438" customFormat="1" spans="10:10">
      <c r="J1029438" s="18"/>
    </row>
    <row r="1029439" customFormat="1" spans="10:10">
      <c r="J1029439" s="18"/>
    </row>
    <row r="1029440" customFormat="1" spans="10:10">
      <c r="J1029440" s="18"/>
    </row>
    <row r="1029441" customFormat="1" spans="10:10">
      <c r="J1029441" s="18"/>
    </row>
    <row r="1029442" customFormat="1" spans="10:10">
      <c r="J1029442" s="18"/>
    </row>
    <row r="1029443" customFormat="1" spans="10:10">
      <c r="J1029443" s="18"/>
    </row>
    <row r="1029444" customFormat="1" spans="10:10">
      <c r="J1029444" s="18"/>
    </row>
    <row r="1029445" customFormat="1" spans="10:10">
      <c r="J1029445" s="18"/>
    </row>
    <row r="1029446" customFormat="1" spans="10:10">
      <c r="J1029446" s="18"/>
    </row>
    <row r="1029447" customFormat="1" spans="10:10">
      <c r="J1029447" s="18"/>
    </row>
    <row r="1029448" customFormat="1" spans="10:10">
      <c r="J1029448" s="18"/>
    </row>
    <row r="1029449" customFormat="1" spans="10:10">
      <c r="J1029449" s="18"/>
    </row>
    <row r="1029450" customFormat="1" spans="10:10">
      <c r="J1029450" s="18"/>
    </row>
    <row r="1029451" customFormat="1" spans="10:10">
      <c r="J1029451" s="18"/>
    </row>
    <row r="1029452" customFormat="1" spans="10:10">
      <c r="J1029452" s="18"/>
    </row>
    <row r="1029453" customFormat="1" spans="10:10">
      <c r="J1029453" s="18"/>
    </row>
    <row r="1029454" customFormat="1" spans="10:10">
      <c r="J1029454" s="18"/>
    </row>
    <row r="1029455" customFormat="1" spans="10:10">
      <c r="J1029455" s="18"/>
    </row>
    <row r="1029456" customFormat="1" spans="10:10">
      <c r="J1029456" s="18"/>
    </row>
    <row r="1029457" customFormat="1" spans="10:10">
      <c r="J1029457" s="18"/>
    </row>
    <row r="1029458" customFormat="1" spans="10:10">
      <c r="J1029458" s="18"/>
    </row>
    <row r="1029459" customFormat="1" spans="10:10">
      <c r="J1029459" s="18"/>
    </row>
    <row r="1029460" customFormat="1" spans="10:10">
      <c r="J1029460" s="18"/>
    </row>
    <row r="1029461" customFormat="1" spans="10:10">
      <c r="J1029461" s="18"/>
    </row>
    <row r="1029462" customFormat="1" spans="10:10">
      <c r="J1029462" s="18"/>
    </row>
    <row r="1029463" customFormat="1" spans="10:10">
      <c r="J1029463" s="18"/>
    </row>
    <row r="1029464" customFormat="1" spans="10:10">
      <c r="J1029464" s="18"/>
    </row>
    <row r="1029465" customFormat="1" spans="10:10">
      <c r="J1029465" s="18"/>
    </row>
    <row r="1029466" customFormat="1" spans="10:10">
      <c r="J1029466" s="18"/>
    </row>
    <row r="1029467" customFormat="1" spans="10:10">
      <c r="J1029467" s="18"/>
    </row>
    <row r="1029468" customFormat="1" spans="10:10">
      <c r="J1029468" s="18"/>
    </row>
    <row r="1029469" customFormat="1" spans="10:10">
      <c r="J1029469" s="18"/>
    </row>
    <row r="1029470" customFormat="1" spans="10:10">
      <c r="J1029470" s="18"/>
    </row>
    <row r="1029471" customFormat="1" spans="10:10">
      <c r="J1029471" s="18"/>
    </row>
    <row r="1029472" customFormat="1" spans="10:10">
      <c r="J1029472" s="18"/>
    </row>
    <row r="1029473" customFormat="1" spans="10:10">
      <c r="J1029473" s="18"/>
    </row>
    <row r="1029474" customFormat="1" spans="10:10">
      <c r="J1029474" s="18"/>
    </row>
    <row r="1029475" customFormat="1" spans="10:10">
      <c r="J1029475" s="18"/>
    </row>
    <row r="1029476" customFormat="1" spans="10:10">
      <c r="J1029476" s="18"/>
    </row>
    <row r="1029477" customFormat="1" spans="10:10">
      <c r="J1029477" s="18"/>
    </row>
    <row r="1029478" customFormat="1" spans="10:10">
      <c r="J1029478" s="18"/>
    </row>
    <row r="1029479" customFormat="1" spans="10:10">
      <c r="J1029479" s="18"/>
    </row>
    <row r="1029480" customFormat="1" spans="10:10">
      <c r="J1029480" s="18"/>
    </row>
    <row r="1029481" customFormat="1" spans="10:10">
      <c r="J1029481" s="18"/>
    </row>
    <row r="1029482" customFormat="1" spans="10:10">
      <c r="J1029482" s="18"/>
    </row>
    <row r="1029483" customFormat="1" spans="10:10">
      <c r="J1029483" s="18"/>
    </row>
    <row r="1029484" customFormat="1" spans="10:10">
      <c r="J1029484" s="18"/>
    </row>
    <row r="1029485" customFormat="1" spans="10:10">
      <c r="J1029485" s="18"/>
    </row>
    <row r="1029486" customFormat="1" spans="10:10">
      <c r="J1029486" s="18"/>
    </row>
    <row r="1029487" customFormat="1" spans="10:10">
      <c r="J1029487" s="18"/>
    </row>
    <row r="1029488" customFormat="1" spans="10:10">
      <c r="J1029488" s="18"/>
    </row>
    <row r="1029489" customFormat="1" spans="10:10">
      <c r="J1029489" s="18"/>
    </row>
    <row r="1029490" customFormat="1" spans="10:10">
      <c r="J1029490" s="18"/>
    </row>
    <row r="1029491" customFormat="1" spans="10:10">
      <c r="J1029491" s="18"/>
    </row>
    <row r="1029492" customFormat="1" spans="10:10">
      <c r="J1029492" s="18"/>
    </row>
    <row r="1029493" customFormat="1" spans="10:10">
      <c r="J1029493" s="18"/>
    </row>
    <row r="1029494" customFormat="1" spans="10:10">
      <c r="J1029494" s="18"/>
    </row>
    <row r="1029495" customFormat="1" spans="10:10">
      <c r="J1029495" s="18"/>
    </row>
    <row r="1029496" customFormat="1" spans="10:10">
      <c r="J1029496" s="18"/>
    </row>
    <row r="1029497" customFormat="1" spans="10:10">
      <c r="J1029497" s="18"/>
    </row>
    <row r="1029498" customFormat="1" spans="10:10">
      <c r="J1029498" s="18"/>
    </row>
    <row r="1029499" customFormat="1" spans="10:10">
      <c r="J1029499" s="18"/>
    </row>
    <row r="1029500" customFormat="1" spans="10:10">
      <c r="J1029500" s="18"/>
    </row>
    <row r="1029501" customFormat="1" spans="10:10">
      <c r="J1029501" s="18"/>
    </row>
    <row r="1029502" customFormat="1" spans="10:10">
      <c r="J1029502" s="18"/>
    </row>
    <row r="1029503" customFormat="1" spans="10:10">
      <c r="J1029503" s="18"/>
    </row>
    <row r="1029504" customFormat="1" spans="10:10">
      <c r="J1029504" s="18"/>
    </row>
    <row r="1029505" customFormat="1" spans="10:10">
      <c r="J1029505" s="18"/>
    </row>
    <row r="1029506" customFormat="1" spans="10:10">
      <c r="J1029506" s="18"/>
    </row>
    <row r="1029507" customFormat="1" spans="10:10">
      <c r="J1029507" s="18"/>
    </row>
    <row r="1029508" customFormat="1" spans="10:10">
      <c r="J1029508" s="18"/>
    </row>
    <row r="1029509" customFormat="1" spans="10:10">
      <c r="J1029509" s="18"/>
    </row>
    <row r="1029510" customFormat="1" spans="10:10">
      <c r="J1029510" s="18"/>
    </row>
    <row r="1029511" customFormat="1" spans="10:10">
      <c r="J1029511" s="18"/>
    </row>
    <row r="1029512" customFormat="1" spans="10:10">
      <c r="J1029512" s="18"/>
    </row>
    <row r="1029513" customFormat="1" spans="10:10">
      <c r="J1029513" s="18"/>
    </row>
    <row r="1029514" customFormat="1" spans="10:10">
      <c r="J1029514" s="18"/>
    </row>
    <row r="1029515" customFormat="1" spans="10:10">
      <c r="J1029515" s="18"/>
    </row>
    <row r="1029516" customFormat="1" spans="10:10">
      <c r="J1029516" s="18"/>
    </row>
    <row r="1029517" customFormat="1" spans="10:10">
      <c r="J1029517" s="18"/>
    </row>
    <row r="1029518" customFormat="1" spans="10:10">
      <c r="J1029518" s="18"/>
    </row>
    <row r="1029519" customFormat="1" spans="10:10">
      <c r="J1029519" s="18"/>
    </row>
    <row r="1029520" customFormat="1" spans="10:10">
      <c r="J1029520" s="18"/>
    </row>
    <row r="1029521" customFormat="1" spans="10:10">
      <c r="J1029521" s="18"/>
    </row>
    <row r="1029522" customFormat="1" spans="10:10">
      <c r="J1029522" s="18"/>
    </row>
    <row r="1029523" customFormat="1" spans="10:10">
      <c r="J1029523" s="18"/>
    </row>
    <row r="1029524" customFormat="1" spans="10:10">
      <c r="J1029524" s="18"/>
    </row>
    <row r="1029525" customFormat="1" spans="10:10">
      <c r="J1029525" s="18"/>
    </row>
    <row r="1029526" customFormat="1" spans="10:10">
      <c r="J1029526" s="18"/>
    </row>
    <row r="1029527" customFormat="1" spans="10:10">
      <c r="J1029527" s="18"/>
    </row>
    <row r="1029528" customFormat="1" spans="10:10">
      <c r="J1029528" s="18"/>
    </row>
    <row r="1029529" customFormat="1" spans="10:10">
      <c r="J1029529" s="18"/>
    </row>
    <row r="1029530" customFormat="1" spans="10:10">
      <c r="J1029530" s="18"/>
    </row>
    <row r="1029531" customFormat="1" spans="10:10">
      <c r="J1029531" s="18"/>
    </row>
    <row r="1029532" customFormat="1" spans="10:10">
      <c r="J1029532" s="18"/>
    </row>
    <row r="1029533" customFormat="1" spans="10:10">
      <c r="J1029533" s="18"/>
    </row>
    <row r="1029534" customFormat="1" spans="10:10">
      <c r="J1029534" s="18"/>
    </row>
    <row r="1029535" customFormat="1" spans="10:10">
      <c r="J1029535" s="18"/>
    </row>
    <row r="1029536" customFormat="1" spans="10:10">
      <c r="J1029536" s="18"/>
    </row>
    <row r="1029537" customFormat="1" spans="10:10">
      <c r="J1029537" s="18"/>
    </row>
    <row r="1029538" customFormat="1" spans="10:10">
      <c r="J1029538" s="18"/>
    </row>
    <row r="1029539" customFormat="1" spans="10:10">
      <c r="J1029539" s="18"/>
    </row>
    <row r="1029540" customFormat="1" spans="10:10">
      <c r="J1029540" s="18"/>
    </row>
    <row r="1029541" customFormat="1" spans="10:10">
      <c r="J1029541" s="18"/>
    </row>
    <row r="1029542" customFormat="1" spans="10:10">
      <c r="J1029542" s="18"/>
    </row>
    <row r="1029543" customFormat="1" spans="10:10">
      <c r="J1029543" s="18"/>
    </row>
    <row r="1029544" customFormat="1" spans="10:10">
      <c r="J1029544" s="18"/>
    </row>
    <row r="1029545" customFormat="1" spans="10:10">
      <c r="J1029545" s="18"/>
    </row>
    <row r="1029546" customFormat="1" spans="10:10">
      <c r="J1029546" s="18"/>
    </row>
    <row r="1029547" customFormat="1" spans="10:10">
      <c r="J1029547" s="18"/>
    </row>
    <row r="1029548" customFormat="1" spans="10:10">
      <c r="J1029548" s="18"/>
    </row>
    <row r="1029549" customFormat="1" spans="10:10">
      <c r="J1029549" s="18"/>
    </row>
    <row r="1029550" customFormat="1" spans="10:10">
      <c r="J1029550" s="18"/>
    </row>
    <row r="1029551" customFormat="1" spans="10:10">
      <c r="J1029551" s="18"/>
    </row>
    <row r="1029552" customFormat="1" spans="10:10">
      <c r="J1029552" s="18"/>
    </row>
    <row r="1029553" customFormat="1" spans="10:10">
      <c r="J1029553" s="18"/>
    </row>
    <row r="1029554" customFormat="1" spans="10:10">
      <c r="J1029554" s="18"/>
    </row>
    <row r="1029555" customFormat="1" spans="10:10">
      <c r="J1029555" s="18"/>
    </row>
    <row r="1029556" customFormat="1" spans="10:10">
      <c r="J1029556" s="18"/>
    </row>
    <row r="1029557" customFormat="1" spans="10:10">
      <c r="J1029557" s="18"/>
    </row>
    <row r="1029558" customFormat="1" spans="10:10">
      <c r="J1029558" s="18"/>
    </row>
    <row r="1029559" customFormat="1" spans="10:10">
      <c r="J1029559" s="18"/>
    </row>
    <row r="1029560" customFormat="1" spans="10:10">
      <c r="J1029560" s="18"/>
    </row>
    <row r="1029561" customFormat="1" spans="10:10">
      <c r="J1029561" s="18"/>
    </row>
    <row r="1029562" customFormat="1" spans="10:10">
      <c r="J1029562" s="18"/>
    </row>
    <row r="1029563" customFormat="1" spans="10:10">
      <c r="J1029563" s="18"/>
    </row>
    <row r="1029564" customFormat="1" spans="10:10">
      <c r="J1029564" s="18"/>
    </row>
    <row r="1029565" customFormat="1" spans="10:10">
      <c r="J1029565" s="18"/>
    </row>
    <row r="1029566" customFormat="1" spans="10:10">
      <c r="J1029566" s="18"/>
    </row>
    <row r="1029567" customFormat="1" spans="10:10">
      <c r="J1029567" s="18"/>
    </row>
    <row r="1029568" customFormat="1" spans="10:10">
      <c r="J1029568" s="18"/>
    </row>
    <row r="1029569" customFormat="1" spans="10:10">
      <c r="J1029569" s="18"/>
    </row>
    <row r="1029570" customFormat="1" spans="10:10">
      <c r="J1029570" s="18"/>
    </row>
    <row r="1029571" customFormat="1" spans="10:10">
      <c r="J1029571" s="18"/>
    </row>
    <row r="1029572" customFormat="1" spans="10:10">
      <c r="J1029572" s="18"/>
    </row>
    <row r="1029573" customFormat="1" spans="10:10">
      <c r="J1029573" s="18"/>
    </row>
    <row r="1029574" customFormat="1" spans="10:10">
      <c r="J1029574" s="18"/>
    </row>
    <row r="1029575" customFormat="1" spans="10:10">
      <c r="J1029575" s="18"/>
    </row>
    <row r="1029576" customFormat="1" spans="10:10">
      <c r="J1029576" s="18"/>
    </row>
    <row r="1029577" customFormat="1" spans="10:10">
      <c r="J1029577" s="18"/>
    </row>
    <row r="1029578" customFormat="1" spans="10:10">
      <c r="J1029578" s="18"/>
    </row>
    <row r="1029579" customFormat="1" spans="10:10">
      <c r="J1029579" s="18"/>
    </row>
    <row r="1029580" customFormat="1" spans="10:10">
      <c r="J1029580" s="18"/>
    </row>
    <row r="1029581" customFormat="1" spans="10:10">
      <c r="J1029581" s="18"/>
    </row>
    <row r="1029582" customFormat="1" spans="10:10">
      <c r="J1029582" s="18"/>
    </row>
    <row r="1029583" customFormat="1" spans="10:10">
      <c r="J1029583" s="18"/>
    </row>
    <row r="1029584" customFormat="1" spans="10:10">
      <c r="J1029584" s="18"/>
    </row>
    <row r="1029585" customFormat="1" spans="10:10">
      <c r="J1029585" s="18"/>
    </row>
    <row r="1029586" customFormat="1" spans="10:10">
      <c r="J1029586" s="18"/>
    </row>
    <row r="1029587" customFormat="1" spans="10:10">
      <c r="J1029587" s="18"/>
    </row>
    <row r="1029588" customFormat="1" spans="10:10">
      <c r="J1029588" s="18"/>
    </row>
    <row r="1029589" customFormat="1" spans="10:10">
      <c r="J1029589" s="18"/>
    </row>
    <row r="1029590" customFormat="1" spans="10:10">
      <c r="J1029590" s="18"/>
    </row>
    <row r="1029591" customFormat="1" spans="10:10">
      <c r="J1029591" s="18"/>
    </row>
    <row r="1029592" customFormat="1" spans="10:10">
      <c r="J1029592" s="18"/>
    </row>
    <row r="1029593" customFormat="1" spans="10:10">
      <c r="J1029593" s="18"/>
    </row>
    <row r="1029594" customFormat="1" spans="10:10">
      <c r="J1029594" s="18"/>
    </row>
    <row r="1029595" customFormat="1" spans="10:10">
      <c r="J1029595" s="18"/>
    </row>
    <row r="1029596" customFormat="1" spans="10:10">
      <c r="J1029596" s="18"/>
    </row>
    <row r="1029597" customFormat="1" spans="10:10">
      <c r="J1029597" s="18"/>
    </row>
    <row r="1029598" customFormat="1" spans="10:10">
      <c r="J1029598" s="18"/>
    </row>
    <row r="1029599" customFormat="1" spans="10:10">
      <c r="J1029599" s="18"/>
    </row>
    <row r="1029600" customFormat="1" spans="10:10">
      <c r="J1029600" s="18"/>
    </row>
    <row r="1029601" customFormat="1" spans="10:10">
      <c r="J1029601" s="18"/>
    </row>
    <row r="1029602" customFormat="1" spans="10:10">
      <c r="J1029602" s="18"/>
    </row>
    <row r="1029603" customFormat="1" spans="10:10">
      <c r="J1029603" s="18"/>
    </row>
    <row r="1029604" customFormat="1" spans="10:10">
      <c r="J1029604" s="18"/>
    </row>
    <row r="1029605" customFormat="1" spans="10:10">
      <c r="J1029605" s="18"/>
    </row>
    <row r="1029606" customFormat="1" spans="10:10">
      <c r="J1029606" s="18"/>
    </row>
    <row r="1029607" customFormat="1" spans="10:10">
      <c r="J1029607" s="18"/>
    </row>
    <row r="1029608" customFormat="1" spans="10:10">
      <c r="J1029608" s="18"/>
    </row>
    <row r="1029609" customFormat="1" spans="10:10">
      <c r="J1029609" s="18"/>
    </row>
    <row r="1029610" customFormat="1" spans="10:10">
      <c r="J1029610" s="18"/>
    </row>
    <row r="1029611" customFormat="1" spans="10:10">
      <c r="J1029611" s="18"/>
    </row>
    <row r="1029612" customFormat="1" spans="10:10">
      <c r="J1029612" s="18"/>
    </row>
    <row r="1029613" customFormat="1" spans="10:10">
      <c r="J1029613" s="18"/>
    </row>
    <row r="1029614" customFormat="1" spans="10:10">
      <c r="J1029614" s="18"/>
    </row>
    <row r="1029615" customFormat="1" spans="10:10">
      <c r="J1029615" s="18"/>
    </row>
    <row r="1029616" customFormat="1" spans="10:10">
      <c r="J1029616" s="18"/>
    </row>
    <row r="1029617" customFormat="1" spans="10:10">
      <c r="J1029617" s="18"/>
    </row>
    <row r="1029618" customFormat="1" spans="10:10">
      <c r="J1029618" s="18"/>
    </row>
    <row r="1029619" customFormat="1" spans="10:10">
      <c r="J1029619" s="18"/>
    </row>
    <row r="1029620" customFormat="1" spans="10:10">
      <c r="J1029620" s="18"/>
    </row>
    <row r="1029621" customFormat="1" spans="10:10">
      <c r="J1029621" s="18"/>
    </row>
    <row r="1029622" customFormat="1" spans="10:10">
      <c r="J1029622" s="18"/>
    </row>
    <row r="1029623" customFormat="1" spans="10:10">
      <c r="J1029623" s="18"/>
    </row>
    <row r="1029624" customFormat="1" spans="10:10">
      <c r="J1029624" s="18"/>
    </row>
    <row r="1029625" customFormat="1" spans="10:10">
      <c r="J1029625" s="18"/>
    </row>
    <row r="1029626" customFormat="1" spans="10:10">
      <c r="J1029626" s="18"/>
    </row>
    <row r="1029627" customFormat="1" spans="10:10">
      <c r="J1029627" s="18"/>
    </row>
    <row r="1029628" customFormat="1" spans="10:10">
      <c r="J1029628" s="18"/>
    </row>
    <row r="1029629" customFormat="1" spans="10:10">
      <c r="J1029629" s="18"/>
    </row>
    <row r="1029630" customFormat="1" spans="10:10">
      <c r="J1029630" s="18"/>
    </row>
    <row r="1029631" customFormat="1" spans="10:10">
      <c r="J1029631" s="18"/>
    </row>
    <row r="1029632" customFormat="1" spans="10:10">
      <c r="J1029632" s="18"/>
    </row>
    <row r="1029633" customFormat="1" spans="10:10">
      <c r="J1029633" s="18"/>
    </row>
    <row r="1029634" customFormat="1" spans="10:10">
      <c r="J1029634" s="18"/>
    </row>
    <row r="1029635" customFormat="1" spans="10:10">
      <c r="J1029635" s="18"/>
    </row>
    <row r="1029636" customFormat="1" spans="10:10">
      <c r="J1029636" s="18"/>
    </row>
    <row r="1029637" customFormat="1" spans="10:10">
      <c r="J1029637" s="18"/>
    </row>
    <row r="1029638" customFormat="1" spans="10:10">
      <c r="J1029638" s="18"/>
    </row>
    <row r="1029639" customFormat="1" spans="10:10">
      <c r="J1029639" s="18"/>
    </row>
    <row r="1029640" customFormat="1" spans="10:10">
      <c r="J1029640" s="18"/>
    </row>
    <row r="1029641" customFormat="1" spans="10:10">
      <c r="J1029641" s="18"/>
    </row>
    <row r="1029642" customFormat="1" spans="10:10">
      <c r="J1029642" s="18"/>
    </row>
    <row r="1029643" customFormat="1" spans="10:10">
      <c r="J1029643" s="18"/>
    </row>
    <row r="1029644" customFormat="1" spans="10:10">
      <c r="J1029644" s="18"/>
    </row>
    <row r="1029645" customFormat="1" spans="10:10">
      <c r="J1029645" s="18"/>
    </row>
    <row r="1029646" customFormat="1" spans="10:10">
      <c r="J1029646" s="18"/>
    </row>
    <row r="1029647" customFormat="1" spans="10:10">
      <c r="J1029647" s="18"/>
    </row>
    <row r="1029648" customFormat="1" spans="10:10">
      <c r="J1029648" s="18"/>
    </row>
    <row r="1029649" customFormat="1" spans="10:10">
      <c r="J1029649" s="18"/>
    </row>
    <row r="1029650" customFormat="1" spans="10:10">
      <c r="J1029650" s="18"/>
    </row>
    <row r="1029651" customFormat="1" spans="10:10">
      <c r="J1029651" s="18"/>
    </row>
    <row r="1029652" customFormat="1" spans="10:10">
      <c r="J1029652" s="18"/>
    </row>
    <row r="1029653" customFormat="1" spans="10:10">
      <c r="J1029653" s="18"/>
    </row>
    <row r="1029654" customFormat="1" spans="10:10">
      <c r="J1029654" s="18"/>
    </row>
    <row r="1029655" customFormat="1" spans="10:10">
      <c r="J1029655" s="18"/>
    </row>
    <row r="1029656" customFormat="1" spans="10:10">
      <c r="J1029656" s="18"/>
    </row>
    <row r="1029657" customFormat="1" spans="10:10">
      <c r="J1029657" s="18"/>
    </row>
    <row r="1029658" customFormat="1" spans="10:10">
      <c r="J1029658" s="18"/>
    </row>
    <row r="1029659" customFormat="1" spans="10:10">
      <c r="J1029659" s="18"/>
    </row>
    <row r="1029660" customFormat="1" spans="10:10">
      <c r="J1029660" s="18"/>
    </row>
    <row r="1029661" customFormat="1" spans="10:10">
      <c r="J1029661" s="18"/>
    </row>
    <row r="1029662" customFormat="1" spans="10:10">
      <c r="J1029662" s="18"/>
    </row>
    <row r="1029663" customFormat="1" spans="10:10">
      <c r="J1029663" s="18"/>
    </row>
    <row r="1029664" customFormat="1" spans="10:10">
      <c r="J1029664" s="18"/>
    </row>
    <row r="1029665" customFormat="1" spans="10:10">
      <c r="J1029665" s="18"/>
    </row>
    <row r="1029666" customFormat="1" spans="10:10">
      <c r="J1029666" s="18"/>
    </row>
    <row r="1029667" customFormat="1" spans="10:10">
      <c r="J1029667" s="18"/>
    </row>
    <row r="1029668" customFormat="1" spans="10:10">
      <c r="J1029668" s="18"/>
    </row>
    <row r="1029669" customFormat="1" spans="10:10">
      <c r="J1029669" s="18"/>
    </row>
    <row r="1029670" customFormat="1" spans="10:10">
      <c r="J1029670" s="18"/>
    </row>
    <row r="1029671" customFormat="1" spans="10:10">
      <c r="J1029671" s="18"/>
    </row>
    <row r="1029672" customFormat="1" spans="10:10">
      <c r="J1029672" s="18"/>
    </row>
    <row r="1029673" customFormat="1" spans="10:10">
      <c r="J1029673" s="18"/>
    </row>
    <row r="1029674" customFormat="1" spans="10:10">
      <c r="J1029674" s="18"/>
    </row>
    <row r="1029675" customFormat="1" spans="10:10">
      <c r="J1029675" s="18"/>
    </row>
    <row r="1029676" customFormat="1" spans="10:10">
      <c r="J1029676" s="18"/>
    </row>
    <row r="1029677" customFormat="1" spans="10:10">
      <c r="J1029677" s="18"/>
    </row>
    <row r="1029678" customFormat="1" spans="10:10">
      <c r="J1029678" s="18"/>
    </row>
    <row r="1029679" customFormat="1" spans="10:10">
      <c r="J1029679" s="18"/>
    </row>
    <row r="1029680" customFormat="1" spans="10:10">
      <c r="J1029680" s="18"/>
    </row>
    <row r="1029681" customFormat="1" spans="10:10">
      <c r="J1029681" s="18"/>
    </row>
    <row r="1029682" customFormat="1" spans="10:10">
      <c r="J1029682" s="18"/>
    </row>
    <row r="1029683" customFormat="1" spans="10:10">
      <c r="J1029683" s="18"/>
    </row>
    <row r="1029684" customFormat="1" spans="10:10">
      <c r="J1029684" s="18"/>
    </row>
    <row r="1029685" customFormat="1" spans="10:10">
      <c r="J1029685" s="18"/>
    </row>
    <row r="1029686" customFormat="1" spans="10:10">
      <c r="J1029686" s="18"/>
    </row>
    <row r="1029687" customFormat="1" spans="10:10">
      <c r="J1029687" s="18"/>
    </row>
    <row r="1029688" customFormat="1" spans="10:10">
      <c r="J1029688" s="18"/>
    </row>
    <row r="1029689" customFormat="1" spans="10:10">
      <c r="J1029689" s="18"/>
    </row>
    <row r="1029690" customFormat="1" spans="10:10">
      <c r="J1029690" s="18"/>
    </row>
    <row r="1029691" customFormat="1" spans="10:10">
      <c r="J1029691" s="18"/>
    </row>
    <row r="1029692" customFormat="1" spans="10:10">
      <c r="J1029692" s="18"/>
    </row>
    <row r="1029693" customFormat="1" spans="10:10">
      <c r="J1029693" s="18"/>
    </row>
    <row r="1029694" customFormat="1" spans="10:10">
      <c r="J1029694" s="18"/>
    </row>
    <row r="1029695" customFormat="1" spans="10:10">
      <c r="J1029695" s="18"/>
    </row>
    <row r="1029696" customFormat="1" spans="10:10">
      <c r="J1029696" s="18"/>
    </row>
    <row r="1029697" customFormat="1" spans="10:10">
      <c r="J1029697" s="18"/>
    </row>
    <row r="1029698" customFormat="1" spans="10:10">
      <c r="J1029698" s="18"/>
    </row>
    <row r="1029699" customFormat="1" spans="10:10">
      <c r="J1029699" s="18"/>
    </row>
    <row r="1029700" customFormat="1" spans="10:10">
      <c r="J1029700" s="18"/>
    </row>
    <row r="1029701" customFormat="1" spans="10:10">
      <c r="J1029701" s="18"/>
    </row>
    <row r="1029702" customFormat="1" spans="10:10">
      <c r="J1029702" s="18"/>
    </row>
    <row r="1029703" customFormat="1" spans="10:10">
      <c r="J1029703" s="18"/>
    </row>
    <row r="1029704" customFormat="1" spans="10:10">
      <c r="J1029704" s="18"/>
    </row>
    <row r="1029705" customFormat="1" spans="10:10">
      <c r="J1029705" s="18"/>
    </row>
    <row r="1029706" customFormat="1" spans="10:10">
      <c r="J1029706" s="18"/>
    </row>
    <row r="1029707" customFormat="1" spans="10:10">
      <c r="J1029707" s="18"/>
    </row>
    <row r="1029708" customFormat="1" spans="10:10">
      <c r="J1029708" s="18"/>
    </row>
    <row r="1029709" customFormat="1" spans="10:10">
      <c r="J1029709" s="18"/>
    </row>
    <row r="1029710" customFormat="1" spans="10:10">
      <c r="J1029710" s="18"/>
    </row>
    <row r="1029711" customFormat="1" spans="10:10">
      <c r="J1029711" s="18"/>
    </row>
    <row r="1029712" customFormat="1" spans="10:10">
      <c r="J1029712" s="18"/>
    </row>
    <row r="1029713" customFormat="1" spans="10:10">
      <c r="J1029713" s="18"/>
    </row>
    <row r="1029714" customFormat="1" spans="10:10">
      <c r="J1029714" s="18"/>
    </row>
    <row r="1029715" customFormat="1" spans="10:10">
      <c r="J1029715" s="18"/>
    </row>
    <row r="1029716" customFormat="1" spans="10:10">
      <c r="J1029716" s="18"/>
    </row>
    <row r="1029717" customFormat="1" spans="10:10">
      <c r="J1029717" s="18"/>
    </row>
    <row r="1029718" customFormat="1" spans="10:10">
      <c r="J1029718" s="18"/>
    </row>
    <row r="1029719" customFormat="1" spans="10:10">
      <c r="J1029719" s="18"/>
    </row>
    <row r="1029720" customFormat="1" spans="10:10">
      <c r="J1029720" s="18"/>
    </row>
    <row r="1029721" customFormat="1" spans="10:10">
      <c r="J1029721" s="18"/>
    </row>
    <row r="1029722" customFormat="1" spans="10:10">
      <c r="J1029722" s="18"/>
    </row>
    <row r="1029723" customFormat="1" spans="10:10">
      <c r="J1029723" s="18"/>
    </row>
    <row r="1029724" customFormat="1" spans="10:10">
      <c r="J1029724" s="18"/>
    </row>
    <row r="1029725" customFormat="1" spans="10:10">
      <c r="J1029725" s="18"/>
    </row>
    <row r="1029726" customFormat="1" spans="10:10">
      <c r="J1029726" s="18"/>
    </row>
    <row r="1029727" customFormat="1" spans="10:10">
      <c r="J1029727" s="18"/>
    </row>
    <row r="1029728" customFormat="1" spans="10:10">
      <c r="J1029728" s="18"/>
    </row>
    <row r="1029729" customFormat="1" spans="10:10">
      <c r="J1029729" s="18"/>
    </row>
    <row r="1029730" customFormat="1" spans="10:10">
      <c r="J1029730" s="18"/>
    </row>
    <row r="1029731" customFormat="1" spans="10:10">
      <c r="J1029731" s="18"/>
    </row>
    <row r="1029732" customFormat="1" spans="10:10">
      <c r="J1029732" s="18"/>
    </row>
    <row r="1029733" customFormat="1" spans="10:10">
      <c r="J1029733" s="18"/>
    </row>
    <row r="1029734" customFormat="1" spans="10:10">
      <c r="J1029734" s="18"/>
    </row>
    <row r="1029735" customFormat="1" spans="10:10">
      <c r="J1029735" s="18"/>
    </row>
    <row r="1029736" customFormat="1" spans="10:10">
      <c r="J1029736" s="18"/>
    </row>
    <row r="1029737" customFormat="1" spans="10:10">
      <c r="J1029737" s="18"/>
    </row>
    <row r="1029738" customFormat="1" spans="10:10">
      <c r="J1029738" s="18"/>
    </row>
    <row r="1029739" customFormat="1" spans="10:10">
      <c r="J1029739" s="18"/>
    </row>
    <row r="1029740" customFormat="1" spans="10:10">
      <c r="J1029740" s="18"/>
    </row>
    <row r="1029741" customFormat="1" spans="10:10">
      <c r="J1029741" s="18"/>
    </row>
    <row r="1029742" customFormat="1" spans="10:10">
      <c r="J1029742" s="18"/>
    </row>
    <row r="1029743" customFormat="1" spans="10:10">
      <c r="J1029743" s="18"/>
    </row>
    <row r="1029744" customFormat="1" spans="10:10">
      <c r="J1029744" s="18"/>
    </row>
    <row r="1029745" customFormat="1" spans="10:10">
      <c r="J1029745" s="18"/>
    </row>
    <row r="1029746" customFormat="1" spans="10:10">
      <c r="J1029746" s="18"/>
    </row>
    <row r="1029747" customFormat="1" spans="10:10">
      <c r="J1029747" s="18"/>
    </row>
    <row r="1029748" customFormat="1" spans="10:10">
      <c r="J1029748" s="18"/>
    </row>
    <row r="1029749" customFormat="1" spans="10:10">
      <c r="J1029749" s="18"/>
    </row>
    <row r="1029750" customFormat="1" spans="10:10">
      <c r="J1029750" s="18"/>
    </row>
    <row r="1029751" customFormat="1" spans="10:10">
      <c r="J1029751" s="18"/>
    </row>
    <row r="1029752" customFormat="1" spans="10:10">
      <c r="J1029752" s="18"/>
    </row>
    <row r="1029753" customFormat="1" spans="10:10">
      <c r="J1029753" s="18"/>
    </row>
    <row r="1029754" customFormat="1" spans="10:10">
      <c r="J1029754" s="18"/>
    </row>
    <row r="1029755" customFormat="1" spans="10:10">
      <c r="J1029755" s="18"/>
    </row>
    <row r="1029756" customFormat="1" spans="10:10">
      <c r="J1029756" s="18"/>
    </row>
    <row r="1029757" customFormat="1" spans="10:10">
      <c r="J1029757" s="18"/>
    </row>
    <row r="1029758" customFormat="1" spans="10:10">
      <c r="J1029758" s="18"/>
    </row>
    <row r="1029759" customFormat="1" spans="10:10">
      <c r="J1029759" s="18"/>
    </row>
    <row r="1029760" customFormat="1" spans="10:10">
      <c r="J1029760" s="18"/>
    </row>
    <row r="1029761" customFormat="1" spans="10:10">
      <c r="J1029761" s="18"/>
    </row>
    <row r="1029762" customFormat="1" spans="10:10">
      <c r="J1029762" s="18"/>
    </row>
    <row r="1029763" customFormat="1" spans="10:10">
      <c r="J1029763" s="18"/>
    </row>
    <row r="1029764" customFormat="1" spans="10:10">
      <c r="J1029764" s="18"/>
    </row>
    <row r="1029765" customFormat="1" spans="10:10">
      <c r="J1029765" s="18"/>
    </row>
    <row r="1029766" customFormat="1" spans="10:10">
      <c r="J1029766" s="18"/>
    </row>
    <row r="1029767" customFormat="1" spans="10:10">
      <c r="J1029767" s="18"/>
    </row>
    <row r="1029768" customFormat="1" spans="10:10">
      <c r="J1029768" s="18"/>
    </row>
    <row r="1029769" customFormat="1" spans="10:10">
      <c r="J1029769" s="18"/>
    </row>
    <row r="1029770" customFormat="1" spans="10:10">
      <c r="J1029770" s="18"/>
    </row>
    <row r="1029771" customFormat="1" spans="10:10">
      <c r="J1029771" s="18"/>
    </row>
    <row r="1029772" customFormat="1" spans="10:10">
      <c r="J1029772" s="18"/>
    </row>
    <row r="1029773" customFormat="1" spans="10:10">
      <c r="J1029773" s="18"/>
    </row>
    <row r="1029774" customFormat="1" spans="10:10">
      <c r="J1029774" s="18"/>
    </row>
    <row r="1029775" customFormat="1" spans="10:10">
      <c r="J1029775" s="18"/>
    </row>
    <row r="1029776" customFormat="1" spans="10:10">
      <c r="J1029776" s="18"/>
    </row>
    <row r="1029777" customFormat="1" spans="10:10">
      <c r="J1029777" s="18"/>
    </row>
    <row r="1029778" customFormat="1" spans="10:10">
      <c r="J1029778" s="18"/>
    </row>
    <row r="1029779" customFormat="1" spans="10:10">
      <c r="J1029779" s="18"/>
    </row>
    <row r="1029780" customFormat="1" spans="10:10">
      <c r="J1029780" s="18"/>
    </row>
    <row r="1029781" customFormat="1" spans="10:10">
      <c r="J1029781" s="18"/>
    </row>
    <row r="1029782" customFormat="1" spans="10:10">
      <c r="J1029782" s="18"/>
    </row>
    <row r="1029783" customFormat="1" spans="10:10">
      <c r="J1029783" s="18"/>
    </row>
    <row r="1029784" customFormat="1" spans="10:10">
      <c r="J1029784" s="18"/>
    </row>
    <row r="1029785" customFormat="1" spans="10:10">
      <c r="J1029785" s="18"/>
    </row>
    <row r="1029786" customFormat="1" spans="10:10">
      <c r="J1029786" s="18"/>
    </row>
    <row r="1029787" customFormat="1" spans="10:10">
      <c r="J1029787" s="18"/>
    </row>
    <row r="1029788" customFormat="1" spans="10:10">
      <c r="J1029788" s="18"/>
    </row>
    <row r="1029789" customFormat="1" spans="10:10">
      <c r="J1029789" s="18"/>
    </row>
    <row r="1029790" customFormat="1" spans="10:10">
      <c r="J1029790" s="18"/>
    </row>
    <row r="1029791" customFormat="1" spans="10:10">
      <c r="J1029791" s="18"/>
    </row>
    <row r="1029792" customFormat="1" spans="10:10">
      <c r="J1029792" s="18"/>
    </row>
    <row r="1029793" customFormat="1" spans="10:10">
      <c r="J1029793" s="18"/>
    </row>
    <row r="1029794" customFormat="1" spans="10:10">
      <c r="J1029794" s="18"/>
    </row>
    <row r="1029795" customFormat="1" spans="10:10">
      <c r="J1029795" s="18"/>
    </row>
    <row r="1029796" customFormat="1" spans="10:10">
      <c r="J1029796" s="18"/>
    </row>
    <row r="1029797" customFormat="1" spans="10:10">
      <c r="J1029797" s="18"/>
    </row>
    <row r="1029798" customFormat="1" spans="10:10">
      <c r="J1029798" s="18"/>
    </row>
    <row r="1029799" customFormat="1" spans="10:10">
      <c r="J1029799" s="18"/>
    </row>
    <row r="1029800" customFormat="1" spans="10:10">
      <c r="J1029800" s="18"/>
    </row>
    <row r="1029801" customFormat="1" spans="10:10">
      <c r="J1029801" s="18"/>
    </row>
    <row r="1029802" customFormat="1" spans="10:10">
      <c r="J1029802" s="18"/>
    </row>
    <row r="1029803" customFormat="1" spans="10:10">
      <c r="J1029803" s="18"/>
    </row>
    <row r="1029804" customFormat="1" spans="10:10">
      <c r="J1029804" s="18"/>
    </row>
    <row r="1029805" customFormat="1" spans="10:10">
      <c r="J1029805" s="18"/>
    </row>
    <row r="1029806" customFormat="1" spans="10:10">
      <c r="J1029806" s="18"/>
    </row>
    <row r="1029807" customFormat="1" spans="10:10">
      <c r="J1029807" s="18"/>
    </row>
    <row r="1029808" customFormat="1" spans="10:10">
      <c r="J1029808" s="18"/>
    </row>
    <row r="1029809" customFormat="1" spans="10:10">
      <c r="J1029809" s="18"/>
    </row>
    <row r="1029810" customFormat="1" spans="10:10">
      <c r="J1029810" s="18"/>
    </row>
    <row r="1029811" customFormat="1" spans="10:10">
      <c r="J1029811" s="18"/>
    </row>
    <row r="1029812" customFormat="1" spans="10:10">
      <c r="J1029812" s="18"/>
    </row>
    <row r="1029813" customFormat="1" spans="10:10">
      <c r="J1029813" s="18"/>
    </row>
    <row r="1029814" customFormat="1" spans="10:10">
      <c r="J1029814" s="18"/>
    </row>
    <row r="1029815" customFormat="1" spans="10:10">
      <c r="J1029815" s="18"/>
    </row>
    <row r="1029816" customFormat="1" spans="10:10">
      <c r="J1029816" s="18"/>
    </row>
    <row r="1029817" customFormat="1" spans="10:10">
      <c r="J1029817" s="18"/>
    </row>
    <row r="1029818" customFormat="1" spans="10:10">
      <c r="J1029818" s="18"/>
    </row>
    <row r="1029819" customFormat="1" spans="10:10">
      <c r="J1029819" s="18"/>
    </row>
    <row r="1029820" customFormat="1" spans="10:10">
      <c r="J1029820" s="18"/>
    </row>
    <row r="1029821" customFormat="1" spans="10:10">
      <c r="J1029821" s="18"/>
    </row>
    <row r="1029822" customFormat="1" spans="10:10">
      <c r="J1029822" s="18"/>
    </row>
    <row r="1029823" customFormat="1" spans="10:10">
      <c r="J1029823" s="18"/>
    </row>
    <row r="1029824" customFormat="1" spans="10:10">
      <c r="J1029824" s="18"/>
    </row>
    <row r="1029825" customFormat="1" spans="10:10">
      <c r="J1029825" s="18"/>
    </row>
    <row r="1029826" customFormat="1" spans="10:10">
      <c r="J1029826" s="18"/>
    </row>
    <row r="1029827" customFormat="1" spans="10:10">
      <c r="J1029827" s="18"/>
    </row>
    <row r="1029828" customFormat="1" spans="10:10">
      <c r="J1029828" s="18"/>
    </row>
    <row r="1029829" customFormat="1" spans="10:10">
      <c r="J1029829" s="18"/>
    </row>
    <row r="1029830" customFormat="1" spans="10:10">
      <c r="J1029830" s="18"/>
    </row>
    <row r="1029831" customFormat="1" spans="10:10">
      <c r="J1029831" s="18"/>
    </row>
    <row r="1029832" customFormat="1" spans="10:10">
      <c r="J1029832" s="18"/>
    </row>
    <row r="1029833" customFormat="1" spans="10:10">
      <c r="J1029833" s="18"/>
    </row>
    <row r="1029834" customFormat="1" spans="10:10">
      <c r="J1029834" s="18"/>
    </row>
    <row r="1029835" customFormat="1" spans="10:10">
      <c r="J1029835" s="18"/>
    </row>
    <row r="1029836" customFormat="1" spans="10:10">
      <c r="J1029836" s="18"/>
    </row>
    <row r="1029837" customFormat="1" spans="10:10">
      <c r="J1029837" s="18"/>
    </row>
    <row r="1029838" customFormat="1" spans="10:10">
      <c r="J1029838" s="18"/>
    </row>
    <row r="1029839" customFormat="1" spans="10:10">
      <c r="J1029839" s="18"/>
    </row>
    <row r="1029840" customFormat="1" spans="10:10">
      <c r="J1029840" s="18"/>
    </row>
    <row r="1029841" customFormat="1" spans="10:10">
      <c r="J1029841" s="18"/>
    </row>
    <row r="1029842" customFormat="1" spans="10:10">
      <c r="J1029842" s="18"/>
    </row>
    <row r="1029843" customFormat="1" spans="10:10">
      <c r="J1029843" s="18"/>
    </row>
    <row r="1029844" customFormat="1" spans="10:10">
      <c r="J1029844" s="18"/>
    </row>
    <row r="1029845" customFormat="1" spans="10:10">
      <c r="J1029845" s="18"/>
    </row>
    <row r="1029846" customFormat="1" spans="10:10">
      <c r="J1029846" s="18"/>
    </row>
    <row r="1029847" customFormat="1" spans="10:10">
      <c r="J1029847" s="18"/>
    </row>
    <row r="1029848" customFormat="1" spans="10:10">
      <c r="J1029848" s="18"/>
    </row>
    <row r="1029849" customFormat="1" spans="10:10">
      <c r="J1029849" s="18"/>
    </row>
    <row r="1029850" customFormat="1" spans="10:10">
      <c r="J1029850" s="18"/>
    </row>
    <row r="1029851" customFormat="1" spans="10:10">
      <c r="J1029851" s="18"/>
    </row>
    <row r="1029852" customFormat="1" spans="10:10">
      <c r="J1029852" s="18"/>
    </row>
    <row r="1029853" customFormat="1" spans="10:10">
      <c r="J1029853" s="18"/>
    </row>
    <row r="1029854" customFormat="1" spans="10:10">
      <c r="J1029854" s="18"/>
    </row>
    <row r="1029855" customFormat="1" spans="10:10">
      <c r="J1029855" s="18"/>
    </row>
    <row r="1029856" customFormat="1" spans="10:10">
      <c r="J1029856" s="18"/>
    </row>
    <row r="1029857" customFormat="1" spans="10:10">
      <c r="J1029857" s="18"/>
    </row>
    <row r="1029858" customFormat="1" spans="10:10">
      <c r="J1029858" s="18"/>
    </row>
    <row r="1029859" customFormat="1" spans="10:10">
      <c r="J1029859" s="18"/>
    </row>
    <row r="1029860" customFormat="1" spans="10:10">
      <c r="J1029860" s="18"/>
    </row>
    <row r="1029861" customFormat="1" spans="10:10">
      <c r="J1029861" s="18"/>
    </row>
    <row r="1029862" customFormat="1" spans="10:10">
      <c r="J1029862" s="18"/>
    </row>
    <row r="1029863" customFormat="1" spans="10:10">
      <c r="J1029863" s="18"/>
    </row>
    <row r="1029864" customFormat="1" spans="10:10">
      <c r="J1029864" s="18"/>
    </row>
    <row r="1029865" customFormat="1" spans="10:10">
      <c r="J1029865" s="18"/>
    </row>
    <row r="1029866" customFormat="1" spans="10:10">
      <c r="J1029866" s="18"/>
    </row>
    <row r="1029867" customFormat="1" spans="10:10">
      <c r="J1029867" s="18"/>
    </row>
    <row r="1029868" customFormat="1" spans="10:10">
      <c r="J1029868" s="18"/>
    </row>
    <row r="1029869" customFormat="1" spans="10:10">
      <c r="J1029869" s="18"/>
    </row>
    <row r="1029870" customFormat="1" spans="10:10">
      <c r="J1029870" s="18"/>
    </row>
    <row r="1029871" customFormat="1" spans="10:10">
      <c r="J1029871" s="18"/>
    </row>
    <row r="1029872" customFormat="1" spans="10:10">
      <c r="J1029872" s="18"/>
    </row>
    <row r="1029873" customFormat="1" spans="10:10">
      <c r="J1029873" s="18"/>
    </row>
    <row r="1029874" customFormat="1" spans="10:10">
      <c r="J1029874" s="18"/>
    </row>
    <row r="1029875" customFormat="1" spans="10:10">
      <c r="J1029875" s="18"/>
    </row>
    <row r="1029876" customFormat="1" spans="10:10">
      <c r="J1029876" s="18"/>
    </row>
    <row r="1029877" customFormat="1" spans="10:10">
      <c r="J1029877" s="18"/>
    </row>
    <row r="1029878" customFormat="1" spans="10:10">
      <c r="J1029878" s="18"/>
    </row>
    <row r="1029879" customFormat="1" spans="10:10">
      <c r="J1029879" s="18"/>
    </row>
    <row r="1029880" customFormat="1" spans="10:10">
      <c r="J1029880" s="18"/>
    </row>
    <row r="1029881" customFormat="1" spans="10:10">
      <c r="J1029881" s="18"/>
    </row>
    <row r="1029882" customFormat="1" spans="10:10">
      <c r="J1029882" s="18"/>
    </row>
    <row r="1029883" customFormat="1" spans="10:10">
      <c r="J1029883" s="18"/>
    </row>
    <row r="1029884" customFormat="1" spans="10:10">
      <c r="J1029884" s="18"/>
    </row>
    <row r="1029885" customFormat="1" spans="10:10">
      <c r="J1029885" s="18"/>
    </row>
    <row r="1029886" customFormat="1" spans="10:10">
      <c r="J1029886" s="18"/>
    </row>
    <row r="1029887" customFormat="1" spans="10:10">
      <c r="J1029887" s="18"/>
    </row>
    <row r="1029888" customFormat="1" spans="10:10">
      <c r="J1029888" s="18"/>
    </row>
    <row r="1029889" customFormat="1" spans="10:10">
      <c r="J1029889" s="18"/>
    </row>
    <row r="1029890" customFormat="1" spans="10:10">
      <c r="J1029890" s="18"/>
    </row>
    <row r="1029891" customFormat="1" spans="10:10">
      <c r="J1029891" s="18"/>
    </row>
    <row r="1029892" customFormat="1" spans="10:10">
      <c r="J1029892" s="18"/>
    </row>
    <row r="1029893" customFormat="1" spans="10:10">
      <c r="J1029893" s="18"/>
    </row>
    <row r="1029894" customFormat="1" spans="10:10">
      <c r="J1029894" s="18"/>
    </row>
    <row r="1029895" customFormat="1" spans="10:10">
      <c r="J1029895" s="18"/>
    </row>
    <row r="1029896" customFormat="1" spans="10:10">
      <c r="J1029896" s="18"/>
    </row>
    <row r="1029897" customFormat="1" spans="10:10">
      <c r="J1029897" s="18"/>
    </row>
    <row r="1029898" customFormat="1" spans="10:10">
      <c r="J1029898" s="18"/>
    </row>
    <row r="1029899" customFormat="1" spans="10:10">
      <c r="J1029899" s="18"/>
    </row>
    <row r="1029900" customFormat="1" spans="10:10">
      <c r="J1029900" s="18"/>
    </row>
    <row r="1029901" customFormat="1" spans="10:10">
      <c r="J1029901" s="18"/>
    </row>
    <row r="1029902" customFormat="1" spans="10:10">
      <c r="J1029902" s="18"/>
    </row>
    <row r="1029903" customFormat="1" spans="10:10">
      <c r="J1029903" s="18"/>
    </row>
    <row r="1029904" customFormat="1" spans="10:10">
      <c r="J1029904" s="18"/>
    </row>
    <row r="1029905" customFormat="1" spans="10:10">
      <c r="J1029905" s="18"/>
    </row>
    <row r="1029906" customFormat="1" spans="10:10">
      <c r="J1029906" s="18"/>
    </row>
    <row r="1029907" customFormat="1" spans="10:10">
      <c r="J1029907" s="18"/>
    </row>
    <row r="1029908" customFormat="1" spans="10:10">
      <c r="J1029908" s="18"/>
    </row>
    <row r="1029909" customFormat="1" spans="10:10">
      <c r="J1029909" s="18"/>
    </row>
    <row r="1029910" customFormat="1" spans="10:10">
      <c r="J1029910" s="18"/>
    </row>
    <row r="1029911" customFormat="1" spans="10:10">
      <c r="J1029911" s="18"/>
    </row>
    <row r="1029912" customFormat="1" spans="10:10">
      <c r="J1029912" s="18"/>
    </row>
    <row r="1029913" customFormat="1" spans="10:10">
      <c r="J1029913" s="18"/>
    </row>
    <row r="1029914" customFormat="1" spans="10:10">
      <c r="J1029914" s="18"/>
    </row>
    <row r="1029915" customFormat="1" spans="10:10">
      <c r="J1029915" s="18"/>
    </row>
    <row r="1029916" customFormat="1" spans="10:10">
      <c r="J1029916" s="18"/>
    </row>
    <row r="1029917" customFormat="1" spans="10:10">
      <c r="J1029917" s="18"/>
    </row>
    <row r="1029918" customFormat="1" spans="10:10">
      <c r="J1029918" s="18"/>
    </row>
    <row r="1029919" customFormat="1" spans="10:10">
      <c r="J1029919" s="18"/>
    </row>
    <row r="1029920" customFormat="1" spans="10:10">
      <c r="J1029920" s="18"/>
    </row>
    <row r="1029921" customFormat="1" spans="10:10">
      <c r="J1029921" s="18"/>
    </row>
    <row r="1029922" customFormat="1" spans="10:10">
      <c r="J1029922" s="18"/>
    </row>
    <row r="1029923" customFormat="1" spans="10:10">
      <c r="J1029923" s="18"/>
    </row>
    <row r="1029924" customFormat="1" spans="10:10">
      <c r="J1029924" s="18"/>
    </row>
    <row r="1029925" customFormat="1" spans="10:10">
      <c r="J1029925" s="18"/>
    </row>
    <row r="1029926" customFormat="1" spans="10:10">
      <c r="J1029926" s="18"/>
    </row>
    <row r="1029927" customFormat="1" spans="10:10">
      <c r="J1029927" s="18"/>
    </row>
    <row r="1029928" customFormat="1" spans="10:10">
      <c r="J1029928" s="18"/>
    </row>
    <row r="1029929" customFormat="1" spans="10:10">
      <c r="J1029929" s="18"/>
    </row>
    <row r="1029930" customFormat="1" spans="10:10">
      <c r="J1029930" s="18"/>
    </row>
    <row r="1029931" customFormat="1" spans="10:10">
      <c r="J1029931" s="18"/>
    </row>
    <row r="1029932" customFormat="1" spans="10:10">
      <c r="J1029932" s="18"/>
    </row>
    <row r="1029933" customFormat="1" spans="10:10">
      <c r="J1029933" s="18"/>
    </row>
    <row r="1029934" customFormat="1" spans="10:10">
      <c r="J1029934" s="18"/>
    </row>
    <row r="1029935" customFormat="1" spans="10:10">
      <c r="J1029935" s="18"/>
    </row>
    <row r="1029936" customFormat="1" spans="10:10">
      <c r="J1029936" s="18"/>
    </row>
    <row r="1029937" customFormat="1" spans="10:10">
      <c r="J1029937" s="18"/>
    </row>
    <row r="1029938" customFormat="1" spans="10:10">
      <c r="J1029938" s="18"/>
    </row>
    <row r="1029939" customFormat="1" spans="10:10">
      <c r="J1029939" s="18"/>
    </row>
    <row r="1029940" customFormat="1" spans="10:10">
      <c r="J1029940" s="18"/>
    </row>
    <row r="1029941" customFormat="1" spans="10:10">
      <c r="J1029941" s="18"/>
    </row>
    <row r="1029942" customFormat="1" spans="10:10">
      <c r="J1029942" s="18"/>
    </row>
    <row r="1029943" customFormat="1" spans="10:10">
      <c r="J1029943" s="18"/>
    </row>
    <row r="1029944" customFormat="1" spans="10:10">
      <c r="J1029944" s="18"/>
    </row>
    <row r="1029945" customFormat="1" spans="10:10">
      <c r="J1029945" s="18"/>
    </row>
    <row r="1029946" customFormat="1" spans="10:10">
      <c r="J1029946" s="18"/>
    </row>
    <row r="1029947" customFormat="1" spans="10:10">
      <c r="J1029947" s="18"/>
    </row>
    <row r="1029948" customFormat="1" spans="10:10">
      <c r="J1029948" s="18"/>
    </row>
    <row r="1029949" customFormat="1" spans="10:10">
      <c r="J1029949" s="18"/>
    </row>
    <row r="1029950" customFormat="1" spans="10:10">
      <c r="J1029950" s="18"/>
    </row>
    <row r="1029951" customFormat="1" spans="10:10">
      <c r="J1029951" s="18"/>
    </row>
    <row r="1029952" customFormat="1" spans="10:10">
      <c r="J1029952" s="18"/>
    </row>
    <row r="1029953" customFormat="1" spans="10:10">
      <c r="J1029953" s="18"/>
    </row>
    <row r="1029954" customFormat="1" spans="10:10">
      <c r="J1029954" s="18"/>
    </row>
    <row r="1029955" customFormat="1" spans="10:10">
      <c r="J1029955" s="18"/>
    </row>
    <row r="1029956" customFormat="1" spans="10:10">
      <c r="J1029956" s="18"/>
    </row>
    <row r="1029957" customFormat="1" spans="10:10">
      <c r="J1029957" s="18"/>
    </row>
    <row r="1029958" customFormat="1" spans="10:10">
      <c r="J1029958" s="18"/>
    </row>
    <row r="1029959" customFormat="1" spans="10:10">
      <c r="J1029959" s="18"/>
    </row>
    <row r="1029960" customFormat="1" spans="10:10">
      <c r="J1029960" s="18"/>
    </row>
    <row r="1029961" customFormat="1" spans="10:10">
      <c r="J1029961" s="18"/>
    </row>
    <row r="1029962" customFormat="1" spans="10:10">
      <c r="J1029962" s="18"/>
    </row>
    <row r="1029963" customFormat="1" spans="10:10">
      <c r="J1029963" s="18"/>
    </row>
    <row r="1029964" customFormat="1" spans="10:10">
      <c r="J1029964" s="18"/>
    </row>
    <row r="1029965" customFormat="1" spans="10:10">
      <c r="J1029965" s="18"/>
    </row>
    <row r="1029966" customFormat="1" spans="10:10">
      <c r="J1029966" s="18"/>
    </row>
    <row r="1029967" customFormat="1" spans="10:10">
      <c r="J1029967" s="18"/>
    </row>
    <row r="1029968" customFormat="1" spans="10:10">
      <c r="J1029968" s="18"/>
    </row>
    <row r="1029969" customFormat="1" spans="10:10">
      <c r="J1029969" s="18"/>
    </row>
    <row r="1029970" customFormat="1" spans="10:10">
      <c r="J1029970" s="18"/>
    </row>
    <row r="1029971" customFormat="1" spans="10:10">
      <c r="J1029971" s="18"/>
    </row>
    <row r="1029972" customFormat="1" spans="10:10">
      <c r="J1029972" s="18"/>
    </row>
    <row r="1029973" customFormat="1" spans="10:10">
      <c r="J1029973" s="18"/>
    </row>
    <row r="1029974" customFormat="1" spans="10:10">
      <c r="J1029974" s="18"/>
    </row>
    <row r="1029975" customFormat="1" spans="10:10">
      <c r="J1029975" s="18"/>
    </row>
    <row r="1029976" customFormat="1" spans="10:10">
      <c r="J1029976" s="18"/>
    </row>
    <row r="1029977" customFormat="1" spans="10:10">
      <c r="J1029977" s="18"/>
    </row>
    <row r="1029978" customFormat="1" spans="10:10">
      <c r="J1029978" s="18"/>
    </row>
    <row r="1029979" customFormat="1" spans="10:10">
      <c r="J1029979" s="18"/>
    </row>
    <row r="1029980" customFormat="1" spans="10:10">
      <c r="J1029980" s="18"/>
    </row>
    <row r="1029981" customFormat="1" spans="10:10">
      <c r="J1029981" s="18"/>
    </row>
    <row r="1029982" customFormat="1" spans="10:10">
      <c r="J1029982" s="18"/>
    </row>
    <row r="1029983" customFormat="1" spans="10:10">
      <c r="J1029983" s="18"/>
    </row>
    <row r="1029984" customFormat="1" spans="10:10">
      <c r="J1029984" s="18"/>
    </row>
    <row r="1029985" customFormat="1" spans="10:10">
      <c r="J1029985" s="18"/>
    </row>
    <row r="1029986" customFormat="1" spans="10:10">
      <c r="J1029986" s="18"/>
    </row>
    <row r="1029987" customFormat="1" spans="10:10">
      <c r="J1029987" s="18"/>
    </row>
    <row r="1029988" customFormat="1" spans="10:10">
      <c r="J1029988" s="18"/>
    </row>
    <row r="1029989" customFormat="1" spans="10:10">
      <c r="J1029989" s="18"/>
    </row>
    <row r="1029990" customFormat="1" spans="10:10">
      <c r="J1029990" s="18"/>
    </row>
    <row r="1029991" customFormat="1" spans="10:10">
      <c r="J1029991" s="18"/>
    </row>
    <row r="1029992" customFormat="1" spans="10:10">
      <c r="J1029992" s="18"/>
    </row>
    <row r="1029993" customFormat="1" spans="10:10">
      <c r="J1029993" s="18"/>
    </row>
    <row r="1029994" customFormat="1" spans="10:10">
      <c r="J1029994" s="18"/>
    </row>
    <row r="1029995" customFormat="1" spans="10:10">
      <c r="J1029995" s="18"/>
    </row>
    <row r="1029996" customFormat="1" spans="10:10">
      <c r="J1029996" s="18"/>
    </row>
    <row r="1029997" customFormat="1" spans="10:10">
      <c r="J1029997" s="18"/>
    </row>
    <row r="1029998" customFormat="1" spans="10:10">
      <c r="J1029998" s="18"/>
    </row>
    <row r="1029999" customFormat="1" spans="10:10">
      <c r="J1029999" s="18"/>
    </row>
    <row r="1030000" customFormat="1" spans="10:10">
      <c r="J1030000" s="18"/>
    </row>
    <row r="1030001" customFormat="1" spans="10:10">
      <c r="J1030001" s="18"/>
    </row>
    <row r="1030002" customFormat="1" spans="10:10">
      <c r="J1030002" s="18"/>
    </row>
    <row r="1030003" customFormat="1" spans="10:10">
      <c r="J1030003" s="18"/>
    </row>
    <row r="1030004" customFormat="1" spans="10:10">
      <c r="J1030004" s="18"/>
    </row>
    <row r="1030005" customFormat="1" spans="10:10">
      <c r="J1030005" s="18"/>
    </row>
    <row r="1030006" customFormat="1" spans="10:10">
      <c r="J1030006" s="18"/>
    </row>
    <row r="1030007" customFormat="1" spans="10:10">
      <c r="J1030007" s="18"/>
    </row>
    <row r="1030008" customFormat="1" spans="10:10">
      <c r="J1030008" s="18"/>
    </row>
    <row r="1030009" customFormat="1" spans="10:10">
      <c r="J1030009" s="18"/>
    </row>
    <row r="1030010" customFormat="1" spans="10:10">
      <c r="J1030010" s="18"/>
    </row>
    <row r="1030011" customFormat="1" spans="10:10">
      <c r="J1030011" s="18"/>
    </row>
    <row r="1030012" customFormat="1" spans="10:10">
      <c r="J1030012" s="18"/>
    </row>
    <row r="1030013" customFormat="1" spans="10:10">
      <c r="J1030013" s="18"/>
    </row>
    <row r="1030014" customFormat="1" spans="10:10">
      <c r="J1030014" s="18"/>
    </row>
    <row r="1030015" customFormat="1" spans="10:10">
      <c r="J1030015" s="18"/>
    </row>
    <row r="1030016" customFormat="1" spans="10:10">
      <c r="J1030016" s="18"/>
    </row>
    <row r="1030017" customFormat="1" spans="10:10">
      <c r="J1030017" s="18"/>
    </row>
    <row r="1030018" customFormat="1" spans="10:10">
      <c r="J1030018" s="18"/>
    </row>
    <row r="1030019" customFormat="1" spans="10:10">
      <c r="J1030019" s="18"/>
    </row>
    <row r="1030020" customFormat="1" spans="10:10">
      <c r="J1030020" s="18"/>
    </row>
    <row r="1030021" customFormat="1" spans="10:10">
      <c r="J1030021" s="18"/>
    </row>
    <row r="1030022" customFormat="1" spans="10:10">
      <c r="J1030022" s="18"/>
    </row>
    <row r="1030023" customFormat="1" spans="10:10">
      <c r="J1030023" s="18"/>
    </row>
    <row r="1030024" customFormat="1" spans="10:10">
      <c r="J1030024" s="18"/>
    </row>
    <row r="1030025" customFormat="1" spans="10:10">
      <c r="J1030025" s="18"/>
    </row>
    <row r="1030026" customFormat="1" spans="10:10">
      <c r="J1030026" s="18"/>
    </row>
    <row r="1030027" customFormat="1" spans="10:10">
      <c r="J1030027" s="18"/>
    </row>
    <row r="1030028" customFormat="1" spans="10:10">
      <c r="J1030028" s="18"/>
    </row>
    <row r="1030029" customFormat="1" spans="10:10">
      <c r="J1030029" s="18"/>
    </row>
    <row r="1030030" customFormat="1" spans="10:10">
      <c r="J1030030" s="18"/>
    </row>
    <row r="1030031" customFormat="1" spans="10:10">
      <c r="J1030031" s="18"/>
    </row>
    <row r="1030032" customFormat="1" spans="10:10">
      <c r="J1030032" s="18"/>
    </row>
    <row r="1030033" customFormat="1" spans="10:10">
      <c r="J1030033" s="18"/>
    </row>
    <row r="1030034" customFormat="1" spans="10:10">
      <c r="J1030034" s="18"/>
    </row>
    <row r="1030035" customFormat="1" spans="10:10">
      <c r="J1030035" s="18"/>
    </row>
    <row r="1030036" customFormat="1" spans="10:10">
      <c r="J1030036" s="18"/>
    </row>
    <row r="1030037" customFormat="1" spans="10:10">
      <c r="J1030037" s="18"/>
    </row>
    <row r="1030038" customFormat="1" spans="10:10">
      <c r="J1030038" s="18"/>
    </row>
    <row r="1030039" customFormat="1" spans="10:10">
      <c r="J1030039" s="18"/>
    </row>
    <row r="1030040" customFormat="1" spans="10:10">
      <c r="J1030040" s="18"/>
    </row>
    <row r="1030041" customFormat="1" spans="10:10">
      <c r="J1030041" s="18"/>
    </row>
    <row r="1030042" customFormat="1" spans="10:10">
      <c r="J1030042" s="18"/>
    </row>
    <row r="1030043" customFormat="1" spans="10:10">
      <c r="J1030043" s="18"/>
    </row>
    <row r="1030044" customFormat="1" spans="10:10">
      <c r="J1030044" s="18"/>
    </row>
    <row r="1030045" customFormat="1" spans="10:10">
      <c r="J1030045" s="18"/>
    </row>
    <row r="1030046" customFormat="1" spans="10:10">
      <c r="J1030046" s="18"/>
    </row>
    <row r="1030047" customFormat="1" spans="10:10">
      <c r="J1030047" s="18"/>
    </row>
    <row r="1030048" customFormat="1" spans="10:10">
      <c r="J1030048" s="18"/>
    </row>
    <row r="1030049" customFormat="1" spans="10:10">
      <c r="J1030049" s="18"/>
    </row>
    <row r="1030050" customFormat="1" spans="10:10">
      <c r="J1030050" s="18"/>
    </row>
    <row r="1030051" customFormat="1" spans="10:10">
      <c r="J1030051" s="18"/>
    </row>
    <row r="1030052" customFormat="1" spans="10:10">
      <c r="J1030052" s="18"/>
    </row>
    <row r="1030053" customFormat="1" spans="10:10">
      <c r="J1030053" s="18"/>
    </row>
    <row r="1030054" customFormat="1" spans="10:10">
      <c r="J1030054" s="18"/>
    </row>
    <row r="1030055" customFormat="1" spans="10:10">
      <c r="J1030055" s="18"/>
    </row>
    <row r="1030056" customFormat="1" spans="10:10">
      <c r="J1030056" s="18"/>
    </row>
    <row r="1030057" customFormat="1" spans="10:10">
      <c r="J1030057" s="18"/>
    </row>
    <row r="1030058" customFormat="1" spans="10:10">
      <c r="J1030058" s="18"/>
    </row>
    <row r="1030059" customFormat="1" spans="10:10">
      <c r="J1030059" s="18"/>
    </row>
    <row r="1030060" customFormat="1" spans="10:10">
      <c r="J1030060" s="18"/>
    </row>
    <row r="1030061" customFormat="1" spans="10:10">
      <c r="J1030061" s="18"/>
    </row>
    <row r="1030062" customFormat="1" spans="10:10">
      <c r="J1030062" s="18"/>
    </row>
    <row r="1030063" customFormat="1" spans="10:10">
      <c r="J1030063" s="18"/>
    </row>
    <row r="1030064" customFormat="1" spans="10:10">
      <c r="J1030064" s="18"/>
    </row>
    <row r="1030065" customFormat="1" spans="10:10">
      <c r="J1030065" s="18"/>
    </row>
    <row r="1030066" customFormat="1" spans="10:10">
      <c r="J1030066" s="18"/>
    </row>
    <row r="1030067" customFormat="1" spans="10:10">
      <c r="J1030067" s="18"/>
    </row>
    <row r="1030068" customFormat="1" spans="10:10">
      <c r="J1030068" s="18"/>
    </row>
    <row r="1030069" customFormat="1" spans="10:10">
      <c r="J1030069" s="18"/>
    </row>
    <row r="1030070" customFormat="1" spans="10:10">
      <c r="J1030070" s="18"/>
    </row>
    <row r="1030071" customFormat="1" spans="10:10">
      <c r="J1030071" s="18"/>
    </row>
    <row r="1030072" customFormat="1" spans="10:10">
      <c r="J1030072" s="18"/>
    </row>
    <row r="1030073" customFormat="1" spans="10:10">
      <c r="J1030073" s="18"/>
    </row>
    <row r="1030074" customFormat="1" spans="10:10">
      <c r="J1030074" s="18"/>
    </row>
    <row r="1030075" customFormat="1" spans="10:10">
      <c r="J1030075" s="18"/>
    </row>
    <row r="1030076" customFormat="1" spans="10:10">
      <c r="J1030076" s="18"/>
    </row>
    <row r="1030077" customFormat="1" spans="10:10">
      <c r="J1030077" s="18"/>
    </row>
    <row r="1030078" customFormat="1" spans="10:10">
      <c r="J1030078" s="18"/>
    </row>
    <row r="1030079" customFormat="1" spans="10:10">
      <c r="J1030079" s="18"/>
    </row>
    <row r="1030080" customFormat="1" spans="10:10">
      <c r="J1030080" s="18"/>
    </row>
    <row r="1030081" customFormat="1" spans="10:10">
      <c r="J1030081" s="18"/>
    </row>
    <row r="1030082" customFormat="1" spans="10:10">
      <c r="J1030082" s="18"/>
    </row>
    <row r="1030083" customFormat="1" spans="10:10">
      <c r="J1030083" s="18"/>
    </row>
    <row r="1030084" customFormat="1" spans="10:10">
      <c r="J1030084" s="18"/>
    </row>
    <row r="1030085" customFormat="1" spans="10:10">
      <c r="J1030085" s="18"/>
    </row>
    <row r="1030086" customFormat="1" spans="10:10">
      <c r="J1030086" s="18"/>
    </row>
    <row r="1030087" customFormat="1" spans="10:10">
      <c r="J1030087" s="18"/>
    </row>
    <row r="1030088" customFormat="1" spans="10:10">
      <c r="J1030088" s="18"/>
    </row>
    <row r="1030089" customFormat="1" spans="10:10">
      <c r="J1030089" s="18"/>
    </row>
    <row r="1030090" customFormat="1" spans="10:10">
      <c r="J1030090" s="18"/>
    </row>
    <row r="1030091" customFormat="1" spans="10:10">
      <c r="J1030091" s="18"/>
    </row>
    <row r="1030092" customFormat="1" spans="10:10">
      <c r="J1030092" s="18"/>
    </row>
    <row r="1030093" customFormat="1" spans="10:10">
      <c r="J1030093" s="18"/>
    </row>
    <row r="1030094" customFormat="1" spans="10:10">
      <c r="J1030094" s="18"/>
    </row>
    <row r="1030095" customFormat="1" spans="10:10">
      <c r="J1030095" s="18"/>
    </row>
    <row r="1030096" customFormat="1" spans="10:10">
      <c r="J1030096" s="18"/>
    </row>
    <row r="1030097" customFormat="1" spans="10:10">
      <c r="J1030097" s="18"/>
    </row>
    <row r="1030098" customFormat="1" spans="10:10">
      <c r="J1030098" s="18"/>
    </row>
    <row r="1030099" customFormat="1" spans="10:10">
      <c r="J1030099" s="18"/>
    </row>
    <row r="1030100" customFormat="1" spans="10:10">
      <c r="J1030100" s="18"/>
    </row>
    <row r="1030101" customFormat="1" spans="10:10">
      <c r="J1030101" s="18"/>
    </row>
    <row r="1030102" customFormat="1" spans="10:10">
      <c r="J1030102" s="18"/>
    </row>
    <row r="1030103" customFormat="1" spans="10:10">
      <c r="J1030103" s="18"/>
    </row>
    <row r="1030104" customFormat="1" spans="10:10">
      <c r="J1030104" s="18"/>
    </row>
    <row r="1030105" customFormat="1" spans="10:10">
      <c r="J1030105" s="18"/>
    </row>
    <row r="1030106" customFormat="1" spans="10:10">
      <c r="J1030106" s="18"/>
    </row>
    <row r="1030107" customFormat="1" spans="10:10">
      <c r="J1030107" s="18"/>
    </row>
    <row r="1030108" customFormat="1" spans="10:10">
      <c r="J1030108" s="18"/>
    </row>
    <row r="1030109" customFormat="1" spans="10:10">
      <c r="J1030109" s="18"/>
    </row>
    <row r="1030110" customFormat="1" spans="10:10">
      <c r="J1030110" s="18"/>
    </row>
    <row r="1030111" customFormat="1" spans="10:10">
      <c r="J1030111" s="18"/>
    </row>
    <row r="1030112" customFormat="1" spans="10:10">
      <c r="J1030112" s="18"/>
    </row>
    <row r="1030113" customFormat="1" spans="10:10">
      <c r="J1030113" s="18"/>
    </row>
    <row r="1030114" customFormat="1" spans="10:10">
      <c r="J1030114" s="18"/>
    </row>
    <row r="1030115" customFormat="1" spans="10:10">
      <c r="J1030115" s="18"/>
    </row>
    <row r="1030116" customFormat="1" spans="10:10">
      <c r="J1030116" s="18"/>
    </row>
    <row r="1030117" customFormat="1" spans="10:10">
      <c r="J1030117" s="18"/>
    </row>
    <row r="1030118" customFormat="1" spans="10:10">
      <c r="J1030118" s="18"/>
    </row>
    <row r="1030119" customFormat="1" spans="10:10">
      <c r="J1030119" s="18"/>
    </row>
    <row r="1030120" customFormat="1" spans="10:10">
      <c r="J1030120" s="18"/>
    </row>
    <row r="1030121" customFormat="1" spans="10:10">
      <c r="J1030121" s="18"/>
    </row>
    <row r="1030122" customFormat="1" spans="10:10">
      <c r="J1030122" s="18"/>
    </row>
    <row r="1030123" customFormat="1" spans="10:10">
      <c r="J1030123" s="18"/>
    </row>
    <row r="1030124" customFormat="1" spans="10:10">
      <c r="J1030124" s="18"/>
    </row>
    <row r="1030125" customFormat="1" spans="10:10">
      <c r="J1030125" s="18"/>
    </row>
    <row r="1030126" customFormat="1" spans="10:10">
      <c r="J1030126" s="18"/>
    </row>
    <row r="1030127" customFormat="1" spans="10:10">
      <c r="J1030127" s="18"/>
    </row>
    <row r="1030128" customFormat="1" spans="10:10">
      <c r="J1030128" s="18"/>
    </row>
    <row r="1030129" customFormat="1" spans="10:10">
      <c r="J1030129" s="18"/>
    </row>
    <row r="1030130" customFormat="1" spans="10:10">
      <c r="J1030130" s="18"/>
    </row>
    <row r="1030131" customFormat="1" spans="10:10">
      <c r="J1030131" s="18"/>
    </row>
    <row r="1030132" customFormat="1" spans="10:10">
      <c r="J1030132" s="18"/>
    </row>
    <row r="1030133" customFormat="1" spans="10:10">
      <c r="J1030133" s="18"/>
    </row>
    <row r="1030134" customFormat="1" spans="10:10">
      <c r="J1030134" s="18"/>
    </row>
    <row r="1030135" customFormat="1" spans="10:10">
      <c r="J1030135" s="18"/>
    </row>
    <row r="1030136" customFormat="1" spans="10:10">
      <c r="J1030136" s="18"/>
    </row>
    <row r="1030137" customFormat="1" spans="10:10">
      <c r="J1030137" s="18"/>
    </row>
    <row r="1030138" customFormat="1" spans="10:10">
      <c r="J1030138" s="18"/>
    </row>
    <row r="1030139" customFormat="1" spans="10:10">
      <c r="J1030139" s="18"/>
    </row>
    <row r="1030140" customFormat="1" spans="10:10">
      <c r="J1030140" s="18"/>
    </row>
    <row r="1030141" customFormat="1" spans="10:10">
      <c r="J1030141" s="18"/>
    </row>
    <row r="1030142" customFormat="1" spans="10:10">
      <c r="J1030142" s="18"/>
    </row>
    <row r="1030143" customFormat="1" spans="10:10">
      <c r="J1030143" s="18"/>
    </row>
    <row r="1030144" customFormat="1" spans="10:10">
      <c r="J1030144" s="18"/>
    </row>
    <row r="1030145" customFormat="1" spans="10:10">
      <c r="J1030145" s="18"/>
    </row>
    <row r="1030146" customFormat="1" spans="10:10">
      <c r="J1030146" s="18"/>
    </row>
    <row r="1030147" customFormat="1" spans="10:10">
      <c r="J1030147" s="18"/>
    </row>
    <row r="1030148" customFormat="1" spans="10:10">
      <c r="J1030148" s="18"/>
    </row>
    <row r="1030149" customFormat="1" spans="10:10">
      <c r="J1030149" s="18"/>
    </row>
    <row r="1030150" customFormat="1" spans="10:10">
      <c r="J1030150" s="18"/>
    </row>
    <row r="1030151" customFormat="1" spans="10:10">
      <c r="J1030151" s="18"/>
    </row>
    <row r="1030152" customFormat="1" spans="10:10">
      <c r="J1030152" s="18"/>
    </row>
    <row r="1030153" customFormat="1" spans="10:10">
      <c r="J1030153" s="18"/>
    </row>
    <row r="1030154" customFormat="1" spans="10:10">
      <c r="J1030154" s="18"/>
    </row>
    <row r="1030155" customFormat="1" spans="10:10">
      <c r="J1030155" s="18"/>
    </row>
    <row r="1030156" customFormat="1" spans="10:10">
      <c r="J1030156" s="18"/>
    </row>
    <row r="1030157" customFormat="1" spans="10:10">
      <c r="J1030157" s="18"/>
    </row>
    <row r="1030158" customFormat="1" spans="10:10">
      <c r="J1030158" s="18"/>
    </row>
    <row r="1030159" customFormat="1" spans="10:10">
      <c r="J1030159" s="18"/>
    </row>
    <row r="1030160" customFormat="1" spans="10:10">
      <c r="J1030160" s="18"/>
    </row>
    <row r="1030161" customFormat="1" spans="10:10">
      <c r="J1030161" s="18"/>
    </row>
    <row r="1030162" customFormat="1" spans="10:10">
      <c r="J1030162" s="18"/>
    </row>
    <row r="1030163" customFormat="1" spans="10:10">
      <c r="J1030163" s="18"/>
    </row>
    <row r="1030164" customFormat="1" spans="10:10">
      <c r="J1030164" s="18"/>
    </row>
    <row r="1030165" customFormat="1" spans="10:10">
      <c r="J1030165" s="18"/>
    </row>
    <row r="1030166" customFormat="1" spans="10:10">
      <c r="J1030166" s="18"/>
    </row>
    <row r="1030167" customFormat="1" spans="10:10">
      <c r="J1030167" s="18"/>
    </row>
    <row r="1030168" customFormat="1" spans="10:10">
      <c r="J1030168" s="18"/>
    </row>
    <row r="1030169" customFormat="1" spans="10:10">
      <c r="J1030169" s="18"/>
    </row>
    <row r="1030170" customFormat="1" spans="10:10">
      <c r="J1030170" s="18"/>
    </row>
    <row r="1030171" customFormat="1" spans="10:10">
      <c r="J1030171" s="18"/>
    </row>
    <row r="1030172" customFormat="1" spans="10:10">
      <c r="J1030172" s="18"/>
    </row>
    <row r="1030173" customFormat="1" spans="10:10">
      <c r="J1030173" s="18"/>
    </row>
    <row r="1030174" customFormat="1" spans="10:10">
      <c r="J1030174" s="18"/>
    </row>
    <row r="1030175" customFormat="1" spans="10:10">
      <c r="J1030175" s="18"/>
    </row>
    <row r="1030176" customFormat="1" spans="10:10">
      <c r="J1030176" s="18"/>
    </row>
    <row r="1030177" customFormat="1" spans="10:10">
      <c r="J1030177" s="18"/>
    </row>
    <row r="1030178" customFormat="1" spans="10:10">
      <c r="J1030178" s="18"/>
    </row>
    <row r="1030179" customFormat="1" spans="10:10">
      <c r="J1030179" s="18"/>
    </row>
    <row r="1030180" customFormat="1" spans="10:10">
      <c r="J1030180" s="18"/>
    </row>
    <row r="1030181" customFormat="1" spans="10:10">
      <c r="J1030181" s="18"/>
    </row>
    <row r="1030182" customFormat="1" spans="10:10">
      <c r="J1030182" s="18"/>
    </row>
    <row r="1030183" customFormat="1" spans="10:10">
      <c r="J1030183" s="18"/>
    </row>
    <row r="1030184" customFormat="1" spans="10:10">
      <c r="J1030184" s="18"/>
    </row>
    <row r="1030185" customFormat="1" spans="10:10">
      <c r="J1030185" s="18"/>
    </row>
    <row r="1030186" customFormat="1" spans="10:10">
      <c r="J1030186" s="18"/>
    </row>
    <row r="1030187" customFormat="1" spans="10:10">
      <c r="J1030187" s="18"/>
    </row>
    <row r="1030188" customFormat="1" spans="10:10">
      <c r="J1030188" s="18"/>
    </row>
    <row r="1030189" customFormat="1" spans="10:10">
      <c r="J1030189" s="18"/>
    </row>
    <row r="1030190" customFormat="1" spans="10:10">
      <c r="J1030190" s="18"/>
    </row>
    <row r="1030191" customFormat="1" spans="10:10">
      <c r="J1030191" s="18"/>
    </row>
    <row r="1030192" customFormat="1" spans="10:10">
      <c r="J1030192" s="18"/>
    </row>
    <row r="1030193" customFormat="1" spans="10:10">
      <c r="J1030193" s="18"/>
    </row>
    <row r="1030194" customFormat="1" spans="10:10">
      <c r="J1030194" s="18"/>
    </row>
    <row r="1030195" customFormat="1" spans="10:10">
      <c r="J1030195" s="18"/>
    </row>
    <row r="1030196" customFormat="1" spans="10:10">
      <c r="J1030196" s="18"/>
    </row>
    <row r="1030197" customFormat="1" spans="10:10">
      <c r="J1030197" s="18"/>
    </row>
    <row r="1030198" customFormat="1" spans="10:10">
      <c r="J1030198" s="18"/>
    </row>
    <row r="1030199" customFormat="1" spans="10:10">
      <c r="J1030199" s="18"/>
    </row>
    <row r="1030200" customFormat="1" spans="10:10">
      <c r="J1030200" s="18"/>
    </row>
    <row r="1030201" customFormat="1" spans="10:10">
      <c r="J1030201" s="18"/>
    </row>
    <row r="1030202" customFormat="1" spans="10:10">
      <c r="J1030202" s="18"/>
    </row>
    <row r="1030203" customFormat="1" spans="10:10">
      <c r="J1030203" s="18"/>
    </row>
    <row r="1030204" customFormat="1" spans="10:10">
      <c r="J1030204" s="18"/>
    </row>
    <row r="1030205" customFormat="1" spans="10:10">
      <c r="J1030205" s="18"/>
    </row>
    <row r="1030206" customFormat="1" spans="10:10">
      <c r="J1030206" s="18"/>
    </row>
    <row r="1030207" customFormat="1" spans="10:10">
      <c r="J1030207" s="18"/>
    </row>
    <row r="1030208" customFormat="1" spans="10:10">
      <c r="J1030208" s="18"/>
    </row>
    <row r="1030209" customFormat="1" spans="10:10">
      <c r="J1030209" s="18"/>
    </row>
    <row r="1030210" customFormat="1" spans="10:10">
      <c r="J1030210" s="18"/>
    </row>
    <row r="1030211" customFormat="1" spans="10:10">
      <c r="J1030211" s="18"/>
    </row>
    <row r="1030212" customFormat="1" spans="10:10">
      <c r="J1030212" s="18"/>
    </row>
    <row r="1030213" customFormat="1" spans="10:10">
      <c r="J1030213" s="18"/>
    </row>
    <row r="1030214" customFormat="1" spans="10:10">
      <c r="J1030214" s="18"/>
    </row>
    <row r="1030215" customFormat="1" spans="10:10">
      <c r="J1030215" s="18"/>
    </row>
    <row r="1030216" customFormat="1" spans="10:10">
      <c r="J1030216" s="18"/>
    </row>
    <row r="1030217" customFormat="1" spans="10:10">
      <c r="J1030217" s="18"/>
    </row>
    <row r="1030218" customFormat="1" spans="10:10">
      <c r="J1030218" s="18"/>
    </row>
    <row r="1030219" customFormat="1" spans="10:10">
      <c r="J1030219" s="18"/>
    </row>
    <row r="1030220" customFormat="1" spans="10:10">
      <c r="J1030220" s="18"/>
    </row>
    <row r="1030221" customFormat="1" spans="10:10">
      <c r="J1030221" s="18"/>
    </row>
    <row r="1030222" customFormat="1" spans="10:10">
      <c r="J1030222" s="18"/>
    </row>
    <row r="1030223" customFormat="1" spans="10:10">
      <c r="J1030223" s="18"/>
    </row>
    <row r="1030224" customFormat="1" spans="10:10">
      <c r="J1030224" s="18"/>
    </row>
    <row r="1030225" customFormat="1" spans="10:10">
      <c r="J1030225" s="18"/>
    </row>
    <row r="1030226" customFormat="1" spans="10:10">
      <c r="J1030226" s="18"/>
    </row>
    <row r="1030227" customFormat="1" spans="10:10">
      <c r="J1030227" s="18"/>
    </row>
    <row r="1030228" customFormat="1" spans="10:10">
      <c r="J1030228" s="18"/>
    </row>
    <row r="1030229" customFormat="1" spans="10:10">
      <c r="J1030229" s="18"/>
    </row>
    <row r="1030230" customFormat="1" spans="10:10">
      <c r="J1030230" s="18"/>
    </row>
    <row r="1030231" customFormat="1" spans="10:10">
      <c r="J1030231" s="18"/>
    </row>
    <row r="1030232" customFormat="1" spans="10:10">
      <c r="J1030232" s="18"/>
    </row>
    <row r="1030233" customFormat="1" spans="10:10">
      <c r="J1030233" s="18"/>
    </row>
    <row r="1030234" customFormat="1" spans="10:10">
      <c r="J1030234" s="18"/>
    </row>
    <row r="1030235" customFormat="1" spans="10:10">
      <c r="J1030235" s="18"/>
    </row>
    <row r="1030236" customFormat="1" spans="10:10">
      <c r="J1030236" s="18"/>
    </row>
    <row r="1030237" customFormat="1" spans="10:10">
      <c r="J1030237" s="18"/>
    </row>
    <row r="1030238" customFormat="1" spans="10:10">
      <c r="J1030238" s="18"/>
    </row>
    <row r="1030239" customFormat="1" spans="10:10">
      <c r="J1030239" s="18"/>
    </row>
    <row r="1030240" customFormat="1" spans="10:10">
      <c r="J1030240" s="18"/>
    </row>
    <row r="1030241" customFormat="1" spans="10:10">
      <c r="J1030241" s="18"/>
    </row>
    <row r="1030242" customFormat="1" spans="10:10">
      <c r="J1030242" s="18"/>
    </row>
    <row r="1030243" customFormat="1" spans="10:10">
      <c r="J1030243" s="18"/>
    </row>
    <row r="1030244" customFormat="1" spans="10:10">
      <c r="J1030244" s="18"/>
    </row>
    <row r="1030245" customFormat="1" spans="10:10">
      <c r="J1030245" s="18"/>
    </row>
    <row r="1030246" customFormat="1" spans="10:10">
      <c r="J1030246" s="18"/>
    </row>
    <row r="1030247" customFormat="1" spans="10:10">
      <c r="J1030247" s="18"/>
    </row>
    <row r="1030248" customFormat="1" spans="10:10">
      <c r="J1030248" s="18"/>
    </row>
    <row r="1030249" customFormat="1" spans="10:10">
      <c r="J1030249" s="18"/>
    </row>
    <row r="1030250" customFormat="1" spans="10:10">
      <c r="J1030250" s="18"/>
    </row>
    <row r="1030251" customFormat="1" spans="10:10">
      <c r="J1030251" s="18"/>
    </row>
    <row r="1030252" customFormat="1" spans="10:10">
      <c r="J1030252" s="18"/>
    </row>
    <row r="1030253" customFormat="1" spans="10:10">
      <c r="J1030253" s="18"/>
    </row>
    <row r="1030254" customFormat="1" spans="10:10">
      <c r="J1030254" s="18"/>
    </row>
    <row r="1030255" customFormat="1" spans="10:10">
      <c r="J1030255" s="18"/>
    </row>
    <row r="1030256" customFormat="1" spans="10:10">
      <c r="J1030256" s="18"/>
    </row>
    <row r="1030257" customFormat="1" spans="10:10">
      <c r="J1030257" s="18"/>
    </row>
    <row r="1030258" customFormat="1" spans="10:10">
      <c r="J1030258" s="18"/>
    </row>
    <row r="1030259" customFormat="1" spans="10:10">
      <c r="J1030259" s="18"/>
    </row>
    <row r="1030260" customFormat="1" spans="10:10">
      <c r="J1030260" s="18"/>
    </row>
    <row r="1030261" customFormat="1" spans="10:10">
      <c r="J1030261" s="18"/>
    </row>
    <row r="1030262" customFormat="1" spans="10:10">
      <c r="J1030262" s="18"/>
    </row>
    <row r="1030263" customFormat="1" spans="10:10">
      <c r="J1030263" s="18"/>
    </row>
    <row r="1030264" customFormat="1" spans="10:10">
      <c r="J1030264" s="18"/>
    </row>
    <row r="1030265" customFormat="1" spans="10:10">
      <c r="J1030265" s="18"/>
    </row>
    <row r="1030266" customFormat="1" spans="10:10">
      <c r="J1030266" s="18"/>
    </row>
    <row r="1030267" customFormat="1" spans="10:10">
      <c r="J1030267" s="18"/>
    </row>
    <row r="1030268" customFormat="1" spans="10:10">
      <c r="J1030268" s="18"/>
    </row>
    <row r="1030269" customFormat="1" spans="10:10">
      <c r="J1030269" s="18"/>
    </row>
    <row r="1030270" customFormat="1" spans="10:10">
      <c r="J1030270" s="18"/>
    </row>
    <row r="1030271" customFormat="1" spans="10:10">
      <c r="J1030271" s="18"/>
    </row>
    <row r="1030272" customFormat="1" spans="10:10">
      <c r="J1030272" s="18"/>
    </row>
    <row r="1030273" customFormat="1" spans="10:10">
      <c r="J1030273" s="18"/>
    </row>
    <row r="1030274" customFormat="1" spans="10:10">
      <c r="J1030274" s="18"/>
    </row>
    <row r="1030275" customFormat="1" spans="10:10">
      <c r="J1030275" s="18"/>
    </row>
    <row r="1030276" customFormat="1" spans="10:10">
      <c r="J1030276" s="18"/>
    </row>
    <row r="1030277" customFormat="1" spans="10:10">
      <c r="J1030277" s="18"/>
    </row>
    <row r="1030278" customFormat="1" spans="10:10">
      <c r="J1030278" s="18"/>
    </row>
    <row r="1030279" customFormat="1" spans="10:10">
      <c r="J1030279" s="18"/>
    </row>
    <row r="1030280" customFormat="1" spans="10:10">
      <c r="J1030280" s="18"/>
    </row>
    <row r="1030281" customFormat="1" spans="10:10">
      <c r="J1030281" s="18"/>
    </row>
    <row r="1030282" customFormat="1" spans="10:10">
      <c r="J1030282" s="18"/>
    </row>
    <row r="1030283" customFormat="1" spans="10:10">
      <c r="J1030283" s="18"/>
    </row>
    <row r="1030284" customFormat="1" spans="10:10">
      <c r="J1030284" s="18"/>
    </row>
    <row r="1030285" customFormat="1" spans="10:10">
      <c r="J1030285" s="18"/>
    </row>
    <row r="1030286" customFormat="1" spans="10:10">
      <c r="J1030286" s="18"/>
    </row>
    <row r="1030287" customFormat="1" spans="10:10">
      <c r="J1030287" s="18"/>
    </row>
    <row r="1030288" customFormat="1" spans="10:10">
      <c r="J1030288" s="18"/>
    </row>
    <row r="1030289" customFormat="1" spans="10:10">
      <c r="J1030289" s="18"/>
    </row>
    <row r="1030290" customFormat="1" spans="10:10">
      <c r="J1030290" s="18"/>
    </row>
    <row r="1030291" customFormat="1" spans="10:10">
      <c r="J1030291" s="18"/>
    </row>
    <row r="1030292" customFormat="1" spans="10:10">
      <c r="J1030292" s="18"/>
    </row>
    <row r="1030293" customFormat="1" spans="10:10">
      <c r="J1030293" s="18"/>
    </row>
    <row r="1030294" customFormat="1" spans="10:10">
      <c r="J1030294" s="18"/>
    </row>
    <row r="1030295" customFormat="1" spans="10:10">
      <c r="J1030295" s="18"/>
    </row>
    <row r="1030296" customFormat="1" spans="10:10">
      <c r="J1030296" s="18"/>
    </row>
    <row r="1030297" customFormat="1" spans="10:10">
      <c r="J1030297" s="18"/>
    </row>
    <row r="1030298" customFormat="1" spans="10:10">
      <c r="J1030298" s="18"/>
    </row>
    <row r="1030299" customFormat="1" spans="10:10">
      <c r="J1030299" s="18"/>
    </row>
    <row r="1030300" customFormat="1" spans="10:10">
      <c r="J1030300" s="18"/>
    </row>
    <row r="1030301" customFormat="1" spans="10:10">
      <c r="J1030301" s="18"/>
    </row>
    <row r="1030302" customFormat="1" spans="10:10">
      <c r="J1030302" s="18"/>
    </row>
    <row r="1030303" customFormat="1" spans="10:10">
      <c r="J1030303" s="18"/>
    </row>
    <row r="1030304" customFormat="1" spans="10:10">
      <c r="J1030304" s="18"/>
    </row>
    <row r="1030305" customFormat="1" spans="10:10">
      <c r="J1030305" s="18"/>
    </row>
    <row r="1030306" customFormat="1" spans="10:10">
      <c r="J1030306" s="18"/>
    </row>
    <row r="1030307" customFormat="1" spans="10:10">
      <c r="J1030307" s="18"/>
    </row>
    <row r="1030308" customFormat="1" spans="10:10">
      <c r="J1030308" s="18"/>
    </row>
    <row r="1030309" customFormat="1" spans="10:10">
      <c r="J1030309" s="18"/>
    </row>
    <row r="1030310" customFormat="1" spans="10:10">
      <c r="J1030310" s="18"/>
    </row>
    <row r="1030311" customFormat="1" spans="10:10">
      <c r="J1030311" s="18"/>
    </row>
    <row r="1030312" customFormat="1" spans="10:10">
      <c r="J1030312" s="18"/>
    </row>
    <row r="1030313" customFormat="1" spans="10:10">
      <c r="J1030313" s="18"/>
    </row>
    <row r="1030314" customFormat="1" spans="10:10">
      <c r="J1030314" s="18"/>
    </row>
    <row r="1030315" customFormat="1" spans="10:10">
      <c r="J1030315" s="18"/>
    </row>
    <row r="1030316" customFormat="1" spans="10:10">
      <c r="J1030316" s="18"/>
    </row>
    <row r="1030317" customFormat="1" spans="10:10">
      <c r="J1030317" s="18"/>
    </row>
    <row r="1030318" customFormat="1" spans="10:10">
      <c r="J1030318" s="18"/>
    </row>
    <row r="1030319" customFormat="1" spans="10:10">
      <c r="J1030319" s="18"/>
    </row>
    <row r="1030320" customFormat="1" spans="10:10">
      <c r="J1030320" s="18"/>
    </row>
    <row r="1030321" customFormat="1" spans="10:10">
      <c r="J1030321" s="18"/>
    </row>
    <row r="1030322" customFormat="1" spans="10:10">
      <c r="J1030322" s="18"/>
    </row>
    <row r="1030323" customFormat="1" spans="10:10">
      <c r="J1030323" s="18"/>
    </row>
    <row r="1030324" customFormat="1" spans="10:10">
      <c r="J1030324" s="18"/>
    </row>
    <row r="1030325" customFormat="1" spans="10:10">
      <c r="J1030325" s="18"/>
    </row>
    <row r="1030326" customFormat="1" spans="10:10">
      <c r="J1030326" s="18"/>
    </row>
    <row r="1030327" customFormat="1" spans="10:10">
      <c r="J1030327" s="18"/>
    </row>
    <row r="1030328" customFormat="1" spans="10:10">
      <c r="J1030328" s="18"/>
    </row>
    <row r="1030329" customFormat="1" spans="10:10">
      <c r="J1030329" s="18"/>
    </row>
    <row r="1030330" customFormat="1" spans="10:10">
      <c r="J1030330" s="18"/>
    </row>
    <row r="1030331" customFormat="1" spans="10:10">
      <c r="J1030331" s="18"/>
    </row>
    <row r="1030332" customFormat="1" spans="10:10">
      <c r="J1030332" s="18"/>
    </row>
    <row r="1030333" customFormat="1" spans="10:10">
      <c r="J1030333" s="18"/>
    </row>
    <row r="1030334" customFormat="1" spans="10:10">
      <c r="J1030334" s="18"/>
    </row>
    <row r="1030335" customFormat="1" spans="10:10">
      <c r="J1030335" s="18"/>
    </row>
    <row r="1030336" customFormat="1" spans="10:10">
      <c r="J1030336" s="18"/>
    </row>
    <row r="1030337" customFormat="1" spans="10:10">
      <c r="J1030337" s="18"/>
    </row>
    <row r="1030338" customFormat="1" spans="10:10">
      <c r="J1030338" s="18"/>
    </row>
    <row r="1030339" customFormat="1" spans="10:10">
      <c r="J1030339" s="18"/>
    </row>
    <row r="1030340" customFormat="1" spans="10:10">
      <c r="J1030340" s="18"/>
    </row>
    <row r="1030341" customFormat="1" spans="10:10">
      <c r="J1030341" s="18"/>
    </row>
    <row r="1030342" customFormat="1" spans="10:10">
      <c r="J1030342" s="18"/>
    </row>
    <row r="1030343" customFormat="1" spans="10:10">
      <c r="J1030343" s="18"/>
    </row>
    <row r="1030344" customFormat="1" spans="10:10">
      <c r="J1030344" s="18"/>
    </row>
    <row r="1030345" customFormat="1" spans="10:10">
      <c r="J1030345" s="18"/>
    </row>
    <row r="1030346" customFormat="1" spans="10:10">
      <c r="J1030346" s="18"/>
    </row>
    <row r="1030347" customFormat="1" spans="10:10">
      <c r="J1030347" s="18"/>
    </row>
    <row r="1030348" customFormat="1" spans="10:10">
      <c r="J1030348" s="18"/>
    </row>
    <row r="1030349" customFormat="1" spans="10:10">
      <c r="J1030349" s="18"/>
    </row>
    <row r="1030350" customFormat="1" spans="10:10">
      <c r="J1030350" s="18"/>
    </row>
    <row r="1030351" customFormat="1" spans="10:10">
      <c r="J1030351" s="18"/>
    </row>
    <row r="1030352" customFormat="1" spans="10:10">
      <c r="J1030352" s="18"/>
    </row>
    <row r="1030353" customFormat="1" spans="10:10">
      <c r="J1030353" s="18"/>
    </row>
    <row r="1030354" customFormat="1" spans="10:10">
      <c r="J1030354" s="18"/>
    </row>
    <row r="1030355" customFormat="1" spans="10:10">
      <c r="J1030355" s="18"/>
    </row>
    <row r="1030356" customFormat="1" spans="10:10">
      <c r="J1030356" s="18"/>
    </row>
    <row r="1030357" customFormat="1" spans="10:10">
      <c r="J1030357" s="18"/>
    </row>
    <row r="1030358" customFormat="1" spans="10:10">
      <c r="J1030358" s="18"/>
    </row>
    <row r="1030359" customFormat="1" spans="10:10">
      <c r="J1030359" s="18"/>
    </row>
    <row r="1030360" customFormat="1" spans="10:10">
      <c r="J1030360" s="18"/>
    </row>
    <row r="1030361" customFormat="1" spans="10:10">
      <c r="J1030361" s="18"/>
    </row>
    <row r="1030362" customFormat="1" spans="10:10">
      <c r="J1030362" s="18"/>
    </row>
    <row r="1030363" customFormat="1" spans="10:10">
      <c r="J1030363" s="18"/>
    </row>
    <row r="1030364" customFormat="1" spans="10:10">
      <c r="J1030364" s="18"/>
    </row>
    <row r="1030365" customFormat="1" spans="10:10">
      <c r="J1030365" s="18"/>
    </row>
    <row r="1030366" customFormat="1" spans="10:10">
      <c r="J1030366" s="18"/>
    </row>
    <row r="1030367" customFormat="1" spans="10:10">
      <c r="J1030367" s="18"/>
    </row>
    <row r="1030368" customFormat="1" spans="10:10">
      <c r="J1030368" s="18"/>
    </row>
    <row r="1030369" customFormat="1" spans="10:10">
      <c r="J1030369" s="18"/>
    </row>
    <row r="1030370" customFormat="1" spans="10:10">
      <c r="J1030370" s="18"/>
    </row>
    <row r="1030371" customFormat="1" spans="10:10">
      <c r="J1030371" s="18"/>
    </row>
    <row r="1030372" customFormat="1" spans="10:10">
      <c r="J1030372" s="18"/>
    </row>
    <row r="1030373" customFormat="1" spans="10:10">
      <c r="J1030373" s="18"/>
    </row>
    <row r="1030374" customFormat="1" spans="10:10">
      <c r="J1030374" s="18"/>
    </row>
    <row r="1030375" customFormat="1" spans="10:10">
      <c r="J1030375" s="18"/>
    </row>
    <row r="1030376" customFormat="1" spans="10:10">
      <c r="J1030376" s="18"/>
    </row>
    <row r="1030377" customFormat="1" spans="10:10">
      <c r="J1030377" s="18"/>
    </row>
    <row r="1030378" customFormat="1" spans="10:10">
      <c r="J1030378" s="18"/>
    </row>
    <row r="1030379" customFormat="1" spans="10:10">
      <c r="J1030379" s="18"/>
    </row>
    <row r="1030380" customFormat="1" spans="10:10">
      <c r="J1030380" s="18"/>
    </row>
    <row r="1030381" customFormat="1" spans="10:10">
      <c r="J1030381" s="18"/>
    </row>
    <row r="1030382" customFormat="1" spans="10:10">
      <c r="J1030382" s="18"/>
    </row>
    <row r="1030383" customFormat="1" spans="10:10">
      <c r="J1030383" s="18"/>
    </row>
    <row r="1030384" customFormat="1" spans="10:10">
      <c r="J1030384" s="18"/>
    </row>
    <row r="1030385" customFormat="1" spans="10:10">
      <c r="J1030385" s="18"/>
    </row>
    <row r="1030386" customFormat="1" spans="10:10">
      <c r="J1030386" s="18"/>
    </row>
    <row r="1030387" customFormat="1" spans="10:10">
      <c r="J1030387" s="18"/>
    </row>
    <row r="1030388" customFormat="1" spans="10:10">
      <c r="J1030388" s="18"/>
    </row>
    <row r="1030389" customFormat="1" spans="10:10">
      <c r="J1030389" s="18"/>
    </row>
    <row r="1030390" customFormat="1" spans="10:10">
      <c r="J1030390" s="18"/>
    </row>
    <row r="1030391" customFormat="1" spans="10:10">
      <c r="J1030391" s="18"/>
    </row>
    <row r="1030392" customFormat="1" spans="10:10">
      <c r="J1030392" s="18"/>
    </row>
    <row r="1030393" customFormat="1" spans="10:10">
      <c r="J1030393" s="18"/>
    </row>
    <row r="1030394" customFormat="1" spans="10:10">
      <c r="J1030394" s="18"/>
    </row>
    <row r="1030395" customFormat="1" spans="10:10">
      <c r="J1030395" s="18"/>
    </row>
    <row r="1030396" customFormat="1" spans="10:10">
      <c r="J1030396" s="18"/>
    </row>
    <row r="1030397" customFormat="1" spans="10:10">
      <c r="J1030397" s="18"/>
    </row>
    <row r="1030398" customFormat="1" spans="10:10">
      <c r="J1030398" s="18"/>
    </row>
    <row r="1030399" customFormat="1" spans="10:10">
      <c r="J1030399" s="18"/>
    </row>
    <row r="1030400" customFormat="1" spans="10:10">
      <c r="J1030400" s="18"/>
    </row>
    <row r="1030401" customFormat="1" spans="10:10">
      <c r="J1030401" s="18"/>
    </row>
    <row r="1030402" customFormat="1" spans="10:10">
      <c r="J1030402" s="18"/>
    </row>
    <row r="1030403" customFormat="1" spans="10:10">
      <c r="J1030403" s="18"/>
    </row>
    <row r="1030404" customFormat="1" spans="10:10">
      <c r="J1030404" s="18"/>
    </row>
    <row r="1030405" customFormat="1" spans="10:10">
      <c r="J1030405" s="18"/>
    </row>
    <row r="1030406" customFormat="1" spans="10:10">
      <c r="J1030406" s="18"/>
    </row>
    <row r="1030407" customFormat="1" spans="10:10">
      <c r="J1030407" s="18"/>
    </row>
    <row r="1030408" customFormat="1" spans="10:10">
      <c r="J1030408" s="18"/>
    </row>
    <row r="1030409" customFormat="1" spans="10:10">
      <c r="J1030409" s="18"/>
    </row>
    <row r="1030410" customFormat="1" spans="10:10">
      <c r="J1030410" s="18"/>
    </row>
    <row r="1030411" customFormat="1" spans="10:10">
      <c r="J1030411" s="18"/>
    </row>
    <row r="1030412" customFormat="1" spans="10:10">
      <c r="J1030412" s="18"/>
    </row>
    <row r="1030413" customFormat="1" spans="10:10">
      <c r="J1030413" s="18"/>
    </row>
    <row r="1030414" customFormat="1" spans="10:10">
      <c r="J1030414" s="18"/>
    </row>
    <row r="1030415" customFormat="1" spans="10:10">
      <c r="J1030415" s="18"/>
    </row>
    <row r="1030416" customFormat="1" spans="10:10">
      <c r="J1030416" s="18"/>
    </row>
    <row r="1030417" customFormat="1" spans="10:10">
      <c r="J1030417" s="18"/>
    </row>
    <row r="1030418" customFormat="1" spans="10:10">
      <c r="J1030418" s="18"/>
    </row>
    <row r="1030419" customFormat="1" spans="10:10">
      <c r="J1030419" s="18"/>
    </row>
    <row r="1030420" customFormat="1" spans="10:10">
      <c r="J1030420" s="18"/>
    </row>
    <row r="1030421" customFormat="1" spans="10:10">
      <c r="J1030421" s="18"/>
    </row>
    <row r="1030422" customFormat="1" spans="10:10">
      <c r="J1030422" s="18"/>
    </row>
    <row r="1030423" customFormat="1" spans="10:10">
      <c r="J1030423" s="18"/>
    </row>
    <row r="1030424" customFormat="1" spans="10:10">
      <c r="J1030424" s="18"/>
    </row>
    <row r="1030425" customFormat="1" spans="10:10">
      <c r="J1030425" s="18"/>
    </row>
    <row r="1030426" customFormat="1" spans="10:10">
      <c r="J1030426" s="18"/>
    </row>
    <row r="1030427" customFormat="1" spans="10:10">
      <c r="J1030427" s="18"/>
    </row>
    <row r="1030428" customFormat="1" spans="10:10">
      <c r="J1030428" s="18"/>
    </row>
    <row r="1030429" customFormat="1" spans="10:10">
      <c r="J1030429" s="18"/>
    </row>
    <row r="1030430" customFormat="1" spans="10:10">
      <c r="J1030430" s="18"/>
    </row>
    <row r="1030431" customFormat="1" spans="10:10">
      <c r="J1030431" s="18"/>
    </row>
    <row r="1030432" customFormat="1" spans="10:10">
      <c r="J1030432" s="18"/>
    </row>
    <row r="1030433" customFormat="1" spans="10:10">
      <c r="J1030433" s="18"/>
    </row>
    <row r="1030434" customFormat="1" spans="10:10">
      <c r="J1030434" s="18"/>
    </row>
    <row r="1030435" customFormat="1" spans="10:10">
      <c r="J1030435" s="18"/>
    </row>
    <row r="1030436" customFormat="1" spans="10:10">
      <c r="J1030436" s="18"/>
    </row>
    <row r="1030437" customFormat="1" spans="10:10">
      <c r="J1030437" s="18"/>
    </row>
    <row r="1030438" customFormat="1" spans="10:10">
      <c r="J1030438" s="18"/>
    </row>
    <row r="1030439" customFormat="1" spans="10:10">
      <c r="J1030439" s="18"/>
    </row>
    <row r="1030440" customFormat="1" spans="10:10">
      <c r="J1030440" s="18"/>
    </row>
    <row r="1030441" customFormat="1" spans="10:10">
      <c r="J1030441" s="18"/>
    </row>
    <row r="1030442" customFormat="1" spans="10:10">
      <c r="J1030442" s="18"/>
    </row>
    <row r="1030443" customFormat="1" spans="10:10">
      <c r="J1030443" s="18"/>
    </row>
    <row r="1030444" customFormat="1" spans="10:10">
      <c r="J1030444" s="18"/>
    </row>
    <row r="1030445" customFormat="1" spans="10:10">
      <c r="J1030445" s="18"/>
    </row>
    <row r="1030446" customFormat="1" spans="10:10">
      <c r="J1030446" s="18"/>
    </row>
    <row r="1030447" customFormat="1" spans="10:10">
      <c r="J1030447" s="18"/>
    </row>
    <row r="1030448" customFormat="1" spans="10:10">
      <c r="J1030448" s="18"/>
    </row>
    <row r="1030449" customFormat="1" spans="10:10">
      <c r="J1030449" s="18"/>
    </row>
    <row r="1030450" customFormat="1" spans="10:10">
      <c r="J1030450" s="18"/>
    </row>
    <row r="1030451" customFormat="1" spans="10:10">
      <c r="J1030451" s="18"/>
    </row>
    <row r="1030452" customFormat="1" spans="10:10">
      <c r="J1030452" s="18"/>
    </row>
    <row r="1030453" customFormat="1" spans="10:10">
      <c r="J1030453" s="18"/>
    </row>
    <row r="1030454" customFormat="1" spans="10:10">
      <c r="J1030454" s="18"/>
    </row>
    <row r="1030455" customFormat="1" spans="10:10">
      <c r="J1030455" s="18"/>
    </row>
    <row r="1030456" customFormat="1" spans="10:10">
      <c r="J1030456" s="18"/>
    </row>
    <row r="1030457" customFormat="1" spans="10:10">
      <c r="J1030457" s="18"/>
    </row>
    <row r="1030458" customFormat="1" spans="10:10">
      <c r="J1030458" s="18"/>
    </row>
    <row r="1030459" customFormat="1" spans="10:10">
      <c r="J1030459" s="18"/>
    </row>
    <row r="1030460" customFormat="1" spans="10:10">
      <c r="J1030460" s="18"/>
    </row>
    <row r="1030461" customFormat="1" spans="10:10">
      <c r="J1030461" s="18"/>
    </row>
    <row r="1030462" customFormat="1" spans="10:10">
      <c r="J1030462" s="18"/>
    </row>
    <row r="1030463" customFormat="1" spans="10:10">
      <c r="J1030463" s="18"/>
    </row>
    <row r="1030464" customFormat="1" spans="10:10">
      <c r="J1030464" s="18"/>
    </row>
    <row r="1030465" customFormat="1" spans="10:10">
      <c r="J1030465" s="18"/>
    </row>
    <row r="1030466" customFormat="1" spans="10:10">
      <c r="J1030466" s="18"/>
    </row>
    <row r="1030467" customFormat="1" spans="10:10">
      <c r="J1030467" s="18"/>
    </row>
    <row r="1030468" customFormat="1" spans="10:10">
      <c r="J1030468" s="18"/>
    </row>
    <row r="1030469" customFormat="1" spans="10:10">
      <c r="J1030469" s="18"/>
    </row>
    <row r="1030470" customFormat="1" spans="10:10">
      <c r="J1030470" s="18"/>
    </row>
    <row r="1030471" customFormat="1" spans="10:10">
      <c r="J1030471" s="18"/>
    </row>
    <row r="1030472" customFormat="1" spans="10:10">
      <c r="J1030472" s="18"/>
    </row>
    <row r="1030473" customFormat="1" spans="10:10">
      <c r="J1030473" s="18"/>
    </row>
    <row r="1030474" customFormat="1" spans="10:10">
      <c r="J1030474" s="18"/>
    </row>
    <row r="1030475" customFormat="1" spans="10:10">
      <c r="J1030475" s="18"/>
    </row>
    <row r="1030476" customFormat="1" spans="10:10">
      <c r="J1030476" s="18"/>
    </row>
    <row r="1030477" customFormat="1" spans="10:10">
      <c r="J1030477" s="18"/>
    </row>
    <row r="1030478" customFormat="1" spans="10:10">
      <c r="J1030478" s="18"/>
    </row>
    <row r="1030479" customFormat="1" spans="10:10">
      <c r="J1030479" s="18"/>
    </row>
    <row r="1030480" customFormat="1" spans="10:10">
      <c r="J1030480" s="18"/>
    </row>
    <row r="1030481" customFormat="1" spans="10:10">
      <c r="J1030481" s="18"/>
    </row>
    <row r="1030482" customFormat="1" spans="10:10">
      <c r="J1030482" s="18"/>
    </row>
    <row r="1030483" customFormat="1" spans="10:10">
      <c r="J1030483" s="18"/>
    </row>
    <row r="1030484" customFormat="1" spans="10:10">
      <c r="J1030484" s="18"/>
    </row>
    <row r="1030485" customFormat="1" spans="10:10">
      <c r="J1030485" s="18"/>
    </row>
    <row r="1030486" customFormat="1" spans="10:10">
      <c r="J1030486" s="18"/>
    </row>
    <row r="1030487" customFormat="1" spans="10:10">
      <c r="J1030487" s="18"/>
    </row>
    <row r="1030488" customFormat="1" spans="10:10">
      <c r="J1030488" s="18"/>
    </row>
    <row r="1030489" customFormat="1" spans="10:10">
      <c r="J1030489" s="18"/>
    </row>
    <row r="1030490" customFormat="1" spans="10:10">
      <c r="J1030490" s="18"/>
    </row>
    <row r="1030491" customFormat="1" spans="10:10">
      <c r="J1030491" s="18"/>
    </row>
    <row r="1030492" customFormat="1" spans="10:10">
      <c r="J1030492" s="18"/>
    </row>
    <row r="1030493" customFormat="1" spans="10:10">
      <c r="J1030493" s="18"/>
    </row>
    <row r="1030494" customFormat="1" spans="10:10">
      <c r="J1030494" s="18"/>
    </row>
    <row r="1030495" customFormat="1" spans="10:10">
      <c r="J1030495" s="18"/>
    </row>
    <row r="1030496" customFormat="1" spans="10:10">
      <c r="J1030496" s="18"/>
    </row>
    <row r="1030497" customFormat="1" spans="10:10">
      <c r="J1030497" s="18"/>
    </row>
    <row r="1030498" customFormat="1" spans="10:10">
      <c r="J1030498" s="18"/>
    </row>
    <row r="1030499" customFormat="1" spans="10:10">
      <c r="J1030499" s="18"/>
    </row>
    <row r="1030500" customFormat="1" spans="10:10">
      <c r="J1030500" s="18"/>
    </row>
    <row r="1030501" customFormat="1" spans="10:10">
      <c r="J1030501" s="18"/>
    </row>
    <row r="1030502" customFormat="1" spans="10:10">
      <c r="J1030502" s="18"/>
    </row>
    <row r="1030503" customFormat="1" spans="10:10">
      <c r="J1030503" s="18"/>
    </row>
    <row r="1030504" customFormat="1" spans="10:10">
      <c r="J1030504" s="18"/>
    </row>
    <row r="1030505" customFormat="1" spans="10:10">
      <c r="J1030505" s="18"/>
    </row>
    <row r="1030506" customFormat="1" spans="10:10">
      <c r="J1030506" s="18"/>
    </row>
    <row r="1030507" customFormat="1" spans="10:10">
      <c r="J1030507" s="18"/>
    </row>
    <row r="1030508" customFormat="1" spans="10:10">
      <c r="J1030508" s="18"/>
    </row>
    <row r="1030509" customFormat="1" spans="10:10">
      <c r="J1030509" s="18"/>
    </row>
    <row r="1030510" customFormat="1" spans="10:10">
      <c r="J1030510" s="18"/>
    </row>
    <row r="1030511" customFormat="1" spans="10:10">
      <c r="J1030511" s="18"/>
    </row>
    <row r="1030512" customFormat="1" spans="10:10">
      <c r="J1030512" s="18"/>
    </row>
    <row r="1030513" customFormat="1" spans="10:10">
      <c r="J1030513" s="18"/>
    </row>
    <row r="1030514" customFormat="1" spans="10:10">
      <c r="J1030514" s="18"/>
    </row>
    <row r="1030515" customFormat="1" spans="10:10">
      <c r="J1030515" s="18"/>
    </row>
    <row r="1030516" customFormat="1" spans="10:10">
      <c r="J1030516" s="18"/>
    </row>
    <row r="1030517" customFormat="1" spans="10:10">
      <c r="J1030517" s="18"/>
    </row>
    <row r="1030518" customFormat="1" spans="10:10">
      <c r="J1030518" s="18"/>
    </row>
    <row r="1030519" customFormat="1" spans="10:10">
      <c r="J1030519" s="18"/>
    </row>
    <row r="1030520" customFormat="1" spans="10:10">
      <c r="J1030520" s="18"/>
    </row>
    <row r="1030521" customFormat="1" spans="10:10">
      <c r="J1030521" s="18"/>
    </row>
    <row r="1030522" customFormat="1" spans="10:10">
      <c r="J1030522" s="18"/>
    </row>
    <row r="1030523" customFormat="1" spans="10:10">
      <c r="J1030523" s="18"/>
    </row>
    <row r="1030524" customFormat="1" spans="10:10">
      <c r="J1030524" s="18"/>
    </row>
    <row r="1030525" customFormat="1" spans="10:10">
      <c r="J1030525" s="18"/>
    </row>
    <row r="1030526" customFormat="1" spans="10:10">
      <c r="J1030526" s="18"/>
    </row>
    <row r="1030527" customFormat="1" spans="10:10">
      <c r="J1030527" s="18"/>
    </row>
    <row r="1030528" customFormat="1" spans="10:10">
      <c r="J1030528" s="18"/>
    </row>
    <row r="1030529" customFormat="1" spans="10:10">
      <c r="J1030529" s="18"/>
    </row>
    <row r="1030530" customFormat="1" spans="10:10">
      <c r="J1030530" s="18"/>
    </row>
    <row r="1030531" customFormat="1" spans="10:10">
      <c r="J1030531" s="18"/>
    </row>
    <row r="1030532" customFormat="1" spans="10:10">
      <c r="J1030532" s="18"/>
    </row>
    <row r="1030533" customFormat="1" spans="10:10">
      <c r="J1030533" s="18"/>
    </row>
    <row r="1030534" customFormat="1" spans="10:10">
      <c r="J1030534" s="18"/>
    </row>
    <row r="1030535" customFormat="1" spans="10:10">
      <c r="J1030535" s="18"/>
    </row>
    <row r="1030536" customFormat="1" spans="10:10">
      <c r="J1030536" s="18"/>
    </row>
    <row r="1030537" customFormat="1" spans="10:10">
      <c r="J1030537" s="18"/>
    </row>
    <row r="1030538" customFormat="1" spans="10:10">
      <c r="J1030538" s="18"/>
    </row>
    <row r="1030539" customFormat="1" spans="10:10">
      <c r="J1030539" s="18"/>
    </row>
    <row r="1030540" customFormat="1" spans="10:10">
      <c r="J1030540" s="18"/>
    </row>
    <row r="1030541" customFormat="1" spans="10:10">
      <c r="J1030541" s="18"/>
    </row>
    <row r="1030542" customFormat="1" spans="10:10">
      <c r="J1030542" s="18"/>
    </row>
    <row r="1030543" customFormat="1" spans="10:10">
      <c r="J1030543" s="18"/>
    </row>
    <row r="1030544" customFormat="1" spans="10:10">
      <c r="J1030544" s="18"/>
    </row>
    <row r="1030545" customFormat="1" spans="10:10">
      <c r="J1030545" s="18"/>
    </row>
    <row r="1030546" customFormat="1" spans="10:10">
      <c r="J1030546" s="18"/>
    </row>
    <row r="1030547" customFormat="1" spans="10:10">
      <c r="J1030547" s="18"/>
    </row>
    <row r="1030548" customFormat="1" spans="10:10">
      <c r="J1030548" s="18"/>
    </row>
    <row r="1030549" customFormat="1" spans="10:10">
      <c r="J1030549" s="18"/>
    </row>
    <row r="1030550" customFormat="1" spans="10:10">
      <c r="J1030550" s="18"/>
    </row>
    <row r="1030551" customFormat="1" spans="10:10">
      <c r="J1030551" s="18"/>
    </row>
    <row r="1030552" customFormat="1" spans="10:10">
      <c r="J1030552" s="18"/>
    </row>
    <row r="1030553" customFormat="1" spans="10:10">
      <c r="J1030553" s="18"/>
    </row>
    <row r="1030554" customFormat="1" spans="10:10">
      <c r="J1030554" s="18"/>
    </row>
    <row r="1030555" customFormat="1" spans="10:10">
      <c r="J1030555" s="18"/>
    </row>
    <row r="1030556" customFormat="1" spans="10:10">
      <c r="J1030556" s="18"/>
    </row>
    <row r="1030557" customFormat="1" spans="10:10">
      <c r="J1030557" s="18"/>
    </row>
    <row r="1030558" customFormat="1" spans="10:10">
      <c r="J1030558" s="18"/>
    </row>
    <row r="1030559" customFormat="1" spans="10:10">
      <c r="J1030559" s="18"/>
    </row>
    <row r="1030560" customFormat="1" spans="10:10">
      <c r="J1030560" s="18"/>
    </row>
    <row r="1030561" customFormat="1" spans="10:10">
      <c r="J1030561" s="18"/>
    </row>
    <row r="1030562" customFormat="1" spans="10:10">
      <c r="J1030562" s="18"/>
    </row>
    <row r="1030563" customFormat="1" spans="10:10">
      <c r="J1030563" s="18"/>
    </row>
    <row r="1030564" customFormat="1" spans="10:10">
      <c r="J1030564" s="18"/>
    </row>
    <row r="1030565" customFormat="1" spans="10:10">
      <c r="J1030565" s="18"/>
    </row>
    <row r="1030566" customFormat="1" spans="10:10">
      <c r="J1030566" s="18"/>
    </row>
    <row r="1030567" customFormat="1" spans="10:10">
      <c r="J1030567" s="18"/>
    </row>
    <row r="1030568" customFormat="1" spans="10:10">
      <c r="J1030568" s="18"/>
    </row>
    <row r="1030569" customFormat="1" spans="10:10">
      <c r="J1030569" s="18"/>
    </row>
    <row r="1030570" customFormat="1" spans="10:10">
      <c r="J1030570" s="18"/>
    </row>
    <row r="1030571" customFormat="1" spans="10:10">
      <c r="J1030571" s="18"/>
    </row>
    <row r="1030572" customFormat="1" spans="10:10">
      <c r="J1030572" s="18"/>
    </row>
    <row r="1030573" customFormat="1" spans="10:10">
      <c r="J1030573" s="18"/>
    </row>
    <row r="1030574" customFormat="1" spans="10:10">
      <c r="J1030574" s="18"/>
    </row>
    <row r="1030575" customFormat="1" spans="10:10">
      <c r="J1030575" s="18"/>
    </row>
    <row r="1030576" customFormat="1" spans="10:10">
      <c r="J1030576" s="18"/>
    </row>
    <row r="1030577" customFormat="1" spans="10:10">
      <c r="J1030577" s="18"/>
    </row>
    <row r="1030578" customFormat="1" spans="10:10">
      <c r="J1030578" s="18"/>
    </row>
    <row r="1030579" customFormat="1" spans="10:10">
      <c r="J1030579" s="18"/>
    </row>
    <row r="1030580" customFormat="1" spans="10:10">
      <c r="J1030580" s="18"/>
    </row>
    <row r="1030581" customFormat="1" spans="10:10">
      <c r="J1030581" s="18"/>
    </row>
    <row r="1030582" customFormat="1" spans="10:10">
      <c r="J1030582" s="18"/>
    </row>
    <row r="1030583" customFormat="1" spans="10:10">
      <c r="J1030583" s="18"/>
    </row>
    <row r="1030584" customFormat="1" spans="10:10">
      <c r="J1030584" s="18"/>
    </row>
    <row r="1030585" customFormat="1" spans="10:10">
      <c r="J1030585" s="18"/>
    </row>
    <row r="1030586" customFormat="1" spans="10:10">
      <c r="J1030586" s="18"/>
    </row>
    <row r="1030587" customFormat="1" spans="10:10">
      <c r="J1030587" s="18"/>
    </row>
    <row r="1030588" customFormat="1" spans="10:10">
      <c r="J1030588" s="18"/>
    </row>
    <row r="1030589" customFormat="1" spans="10:10">
      <c r="J1030589" s="18"/>
    </row>
    <row r="1030590" customFormat="1" spans="10:10">
      <c r="J1030590" s="18"/>
    </row>
    <row r="1030591" customFormat="1" spans="10:10">
      <c r="J1030591" s="18"/>
    </row>
    <row r="1030592" customFormat="1" spans="10:10">
      <c r="J1030592" s="18"/>
    </row>
    <row r="1030593" customFormat="1" spans="10:10">
      <c r="J1030593" s="18"/>
    </row>
    <row r="1030594" customFormat="1" spans="10:10">
      <c r="J1030594" s="18"/>
    </row>
    <row r="1030595" customFormat="1" spans="10:10">
      <c r="J1030595" s="18"/>
    </row>
    <row r="1030596" customFormat="1" spans="10:10">
      <c r="J1030596" s="18"/>
    </row>
    <row r="1030597" customFormat="1" spans="10:10">
      <c r="J1030597" s="18"/>
    </row>
    <row r="1030598" customFormat="1" spans="10:10">
      <c r="J1030598" s="18"/>
    </row>
    <row r="1030599" customFormat="1" spans="10:10">
      <c r="J1030599" s="18"/>
    </row>
    <row r="1030600" customFormat="1" spans="10:10">
      <c r="J1030600" s="18"/>
    </row>
    <row r="1030601" customFormat="1" spans="10:10">
      <c r="J1030601" s="18"/>
    </row>
    <row r="1030602" customFormat="1" spans="10:10">
      <c r="J1030602" s="18"/>
    </row>
    <row r="1030603" customFormat="1" spans="10:10">
      <c r="J1030603" s="18"/>
    </row>
    <row r="1030604" customFormat="1" spans="10:10">
      <c r="J1030604" s="18"/>
    </row>
    <row r="1030605" customFormat="1" spans="10:10">
      <c r="J1030605" s="18"/>
    </row>
    <row r="1030606" customFormat="1" spans="10:10">
      <c r="J1030606" s="18"/>
    </row>
    <row r="1030607" customFormat="1" spans="10:10">
      <c r="J1030607" s="18"/>
    </row>
    <row r="1030608" customFormat="1" spans="10:10">
      <c r="J1030608" s="18"/>
    </row>
    <row r="1030609" customFormat="1" spans="10:10">
      <c r="J1030609" s="18"/>
    </row>
    <row r="1030610" customFormat="1" spans="10:10">
      <c r="J1030610" s="18"/>
    </row>
    <row r="1030611" customFormat="1" spans="10:10">
      <c r="J1030611" s="18"/>
    </row>
    <row r="1030612" customFormat="1" spans="10:10">
      <c r="J1030612" s="18"/>
    </row>
    <row r="1030613" customFormat="1" spans="10:10">
      <c r="J1030613" s="18"/>
    </row>
    <row r="1030614" customFormat="1" spans="10:10">
      <c r="J1030614" s="18"/>
    </row>
    <row r="1030615" customFormat="1" spans="10:10">
      <c r="J1030615" s="18"/>
    </row>
    <row r="1030616" customFormat="1" spans="10:10">
      <c r="J1030616" s="18"/>
    </row>
    <row r="1030617" customFormat="1" spans="10:10">
      <c r="J1030617" s="18"/>
    </row>
    <row r="1030618" customFormat="1" spans="10:10">
      <c r="J1030618" s="18"/>
    </row>
    <row r="1030619" customFormat="1" spans="10:10">
      <c r="J1030619" s="18"/>
    </row>
    <row r="1030620" customFormat="1" spans="10:10">
      <c r="J1030620" s="18"/>
    </row>
    <row r="1030621" customFormat="1" spans="10:10">
      <c r="J1030621" s="18"/>
    </row>
    <row r="1030622" customFormat="1" spans="10:10">
      <c r="J1030622" s="18"/>
    </row>
    <row r="1030623" customFormat="1" spans="10:10">
      <c r="J1030623" s="18"/>
    </row>
    <row r="1030624" customFormat="1" spans="10:10">
      <c r="J1030624" s="18"/>
    </row>
    <row r="1030625" customFormat="1" spans="10:10">
      <c r="J1030625" s="18"/>
    </row>
    <row r="1030626" customFormat="1" spans="10:10">
      <c r="J1030626" s="18"/>
    </row>
    <row r="1030627" customFormat="1" spans="10:10">
      <c r="J1030627" s="18"/>
    </row>
    <row r="1030628" customFormat="1" spans="10:10">
      <c r="J1030628" s="18"/>
    </row>
    <row r="1030629" customFormat="1" spans="10:10">
      <c r="J1030629" s="18"/>
    </row>
    <row r="1030630" customFormat="1" spans="10:10">
      <c r="J1030630" s="18"/>
    </row>
    <row r="1030631" customFormat="1" spans="10:10">
      <c r="J1030631" s="18"/>
    </row>
    <row r="1030632" customFormat="1" spans="10:10">
      <c r="J1030632" s="18"/>
    </row>
    <row r="1030633" customFormat="1" spans="10:10">
      <c r="J1030633" s="18"/>
    </row>
    <row r="1030634" customFormat="1" spans="10:10">
      <c r="J1030634" s="18"/>
    </row>
    <row r="1030635" customFormat="1" spans="10:10">
      <c r="J1030635" s="18"/>
    </row>
    <row r="1030636" customFormat="1" spans="10:10">
      <c r="J1030636" s="18"/>
    </row>
    <row r="1030637" customFormat="1" spans="10:10">
      <c r="J1030637" s="18"/>
    </row>
    <row r="1030638" customFormat="1" spans="10:10">
      <c r="J1030638" s="18"/>
    </row>
    <row r="1030639" customFormat="1" spans="10:10">
      <c r="J1030639" s="18"/>
    </row>
    <row r="1030640" customFormat="1" spans="10:10">
      <c r="J1030640" s="18"/>
    </row>
    <row r="1030641" customFormat="1" spans="10:10">
      <c r="J1030641" s="18"/>
    </row>
    <row r="1030642" customFormat="1" spans="10:10">
      <c r="J1030642" s="18"/>
    </row>
    <row r="1030643" customFormat="1" spans="10:10">
      <c r="J1030643" s="18"/>
    </row>
    <row r="1030644" customFormat="1" spans="10:10">
      <c r="J1030644" s="18"/>
    </row>
    <row r="1030645" customFormat="1" spans="10:10">
      <c r="J1030645" s="18"/>
    </row>
    <row r="1030646" customFormat="1" spans="10:10">
      <c r="J1030646" s="18"/>
    </row>
    <row r="1030647" customFormat="1" spans="10:10">
      <c r="J1030647" s="18"/>
    </row>
    <row r="1030648" customFormat="1" spans="10:10">
      <c r="J1030648" s="18"/>
    </row>
    <row r="1030649" customFormat="1" spans="10:10">
      <c r="J1030649" s="18"/>
    </row>
    <row r="1030650" customFormat="1" spans="10:10">
      <c r="J1030650" s="18"/>
    </row>
    <row r="1030651" customFormat="1" spans="10:10">
      <c r="J1030651" s="18"/>
    </row>
    <row r="1030652" customFormat="1" spans="10:10">
      <c r="J1030652" s="18"/>
    </row>
    <row r="1030653" customFormat="1" spans="10:10">
      <c r="J1030653" s="18"/>
    </row>
    <row r="1030654" customFormat="1" spans="10:10">
      <c r="J1030654" s="18"/>
    </row>
    <row r="1030655" customFormat="1" spans="10:10">
      <c r="J1030655" s="18"/>
    </row>
    <row r="1030656" customFormat="1" spans="10:10">
      <c r="J1030656" s="18"/>
    </row>
    <row r="1030657" customFormat="1" spans="10:10">
      <c r="J1030657" s="18"/>
    </row>
    <row r="1030658" customFormat="1" spans="10:10">
      <c r="J1030658" s="18"/>
    </row>
    <row r="1030659" customFormat="1" spans="10:10">
      <c r="J1030659" s="18"/>
    </row>
    <row r="1030660" customFormat="1" spans="10:10">
      <c r="J1030660" s="18"/>
    </row>
    <row r="1030661" customFormat="1" spans="10:10">
      <c r="J1030661" s="18"/>
    </row>
    <row r="1030662" customFormat="1" spans="10:10">
      <c r="J1030662" s="18"/>
    </row>
    <row r="1030663" customFormat="1" spans="10:10">
      <c r="J1030663" s="18"/>
    </row>
    <row r="1030664" customFormat="1" spans="10:10">
      <c r="J1030664" s="18"/>
    </row>
    <row r="1030665" customFormat="1" spans="10:10">
      <c r="J1030665" s="18"/>
    </row>
    <row r="1030666" customFormat="1" spans="10:10">
      <c r="J1030666" s="18"/>
    </row>
    <row r="1030667" customFormat="1" spans="10:10">
      <c r="J1030667" s="18"/>
    </row>
    <row r="1030668" customFormat="1" spans="10:10">
      <c r="J1030668" s="18"/>
    </row>
    <row r="1030669" customFormat="1" spans="10:10">
      <c r="J1030669" s="18"/>
    </row>
    <row r="1030670" customFormat="1" spans="10:10">
      <c r="J1030670" s="18"/>
    </row>
    <row r="1030671" customFormat="1" spans="10:10">
      <c r="J1030671" s="18"/>
    </row>
    <row r="1030672" customFormat="1" spans="10:10">
      <c r="J1030672" s="18"/>
    </row>
    <row r="1030673" customFormat="1" spans="10:10">
      <c r="J1030673" s="18"/>
    </row>
    <row r="1030674" customFormat="1" spans="10:10">
      <c r="J1030674" s="18"/>
    </row>
    <row r="1030675" customFormat="1" spans="10:10">
      <c r="J1030675" s="18"/>
    </row>
    <row r="1030676" customFormat="1" spans="10:10">
      <c r="J1030676" s="18"/>
    </row>
    <row r="1030677" customFormat="1" spans="10:10">
      <c r="J1030677" s="18"/>
    </row>
    <row r="1030678" customFormat="1" spans="10:10">
      <c r="J1030678" s="18"/>
    </row>
    <row r="1030679" customFormat="1" spans="10:10">
      <c r="J1030679" s="18"/>
    </row>
    <row r="1030680" customFormat="1" spans="10:10">
      <c r="J1030680" s="18"/>
    </row>
    <row r="1030681" customFormat="1" spans="10:10">
      <c r="J1030681" s="18"/>
    </row>
    <row r="1030682" customFormat="1" spans="10:10">
      <c r="J1030682" s="18"/>
    </row>
    <row r="1030683" customFormat="1" spans="10:10">
      <c r="J1030683" s="18"/>
    </row>
    <row r="1030684" customFormat="1" spans="10:10">
      <c r="J1030684" s="18"/>
    </row>
    <row r="1030685" customFormat="1" spans="10:10">
      <c r="J1030685" s="18"/>
    </row>
    <row r="1030686" customFormat="1" spans="10:10">
      <c r="J1030686" s="18"/>
    </row>
    <row r="1030687" customFormat="1" spans="10:10">
      <c r="J1030687" s="18"/>
    </row>
    <row r="1030688" customFormat="1" spans="10:10">
      <c r="J1030688" s="18"/>
    </row>
    <row r="1030689" customFormat="1" spans="10:10">
      <c r="J1030689" s="18"/>
    </row>
    <row r="1030690" customFormat="1" spans="10:10">
      <c r="J1030690" s="18"/>
    </row>
    <row r="1030691" customFormat="1" spans="10:10">
      <c r="J1030691" s="18"/>
    </row>
    <row r="1030692" customFormat="1" spans="10:10">
      <c r="J1030692" s="18"/>
    </row>
    <row r="1030693" customFormat="1" spans="10:10">
      <c r="J1030693" s="18"/>
    </row>
    <row r="1030694" customFormat="1" spans="10:10">
      <c r="J1030694" s="18"/>
    </row>
    <row r="1030695" customFormat="1" spans="10:10">
      <c r="J1030695" s="18"/>
    </row>
    <row r="1030696" customFormat="1" spans="10:10">
      <c r="J1030696" s="18"/>
    </row>
    <row r="1030697" customFormat="1" spans="10:10">
      <c r="J1030697" s="18"/>
    </row>
    <row r="1030698" customFormat="1" spans="10:10">
      <c r="J1030698" s="18"/>
    </row>
    <row r="1030699" customFormat="1" spans="10:10">
      <c r="J1030699" s="18"/>
    </row>
    <row r="1030700" customFormat="1" spans="10:10">
      <c r="J1030700" s="18"/>
    </row>
    <row r="1030701" customFormat="1" spans="10:10">
      <c r="J1030701" s="18"/>
    </row>
    <row r="1030702" customFormat="1" spans="10:10">
      <c r="J1030702" s="18"/>
    </row>
    <row r="1030703" customFormat="1" spans="10:10">
      <c r="J1030703" s="18"/>
    </row>
    <row r="1030704" customFormat="1" spans="10:10">
      <c r="J1030704" s="18"/>
    </row>
    <row r="1030705" customFormat="1" spans="10:10">
      <c r="J1030705" s="18"/>
    </row>
    <row r="1030706" customFormat="1" spans="10:10">
      <c r="J1030706" s="18"/>
    </row>
    <row r="1030707" customFormat="1" spans="10:10">
      <c r="J1030707" s="18"/>
    </row>
    <row r="1030708" customFormat="1" spans="10:10">
      <c r="J1030708" s="18"/>
    </row>
    <row r="1030709" customFormat="1" spans="10:10">
      <c r="J1030709" s="18"/>
    </row>
    <row r="1030710" customFormat="1" spans="10:10">
      <c r="J1030710" s="18"/>
    </row>
    <row r="1030711" customFormat="1" spans="10:10">
      <c r="J1030711" s="18"/>
    </row>
    <row r="1030712" customFormat="1" spans="10:10">
      <c r="J1030712" s="18"/>
    </row>
    <row r="1030713" customFormat="1" spans="10:10">
      <c r="J1030713" s="18"/>
    </row>
    <row r="1030714" customFormat="1" spans="10:10">
      <c r="J1030714" s="18"/>
    </row>
    <row r="1030715" customFormat="1" spans="10:10">
      <c r="J1030715" s="18"/>
    </row>
    <row r="1030716" customFormat="1" spans="10:10">
      <c r="J1030716" s="18"/>
    </row>
    <row r="1030717" customFormat="1" spans="10:10">
      <c r="J1030717" s="18"/>
    </row>
    <row r="1030718" customFormat="1" spans="10:10">
      <c r="J1030718" s="18"/>
    </row>
    <row r="1030719" customFormat="1" spans="10:10">
      <c r="J1030719" s="18"/>
    </row>
    <row r="1030720" customFormat="1" spans="10:10">
      <c r="J1030720" s="18"/>
    </row>
    <row r="1030721" customFormat="1" spans="10:10">
      <c r="J1030721" s="18"/>
    </row>
    <row r="1030722" customFormat="1" spans="10:10">
      <c r="J1030722" s="18"/>
    </row>
    <row r="1030723" customFormat="1" spans="10:10">
      <c r="J1030723" s="18"/>
    </row>
    <row r="1030724" customFormat="1" spans="10:10">
      <c r="J1030724" s="18"/>
    </row>
    <row r="1030725" customFormat="1" spans="10:10">
      <c r="J1030725" s="18"/>
    </row>
    <row r="1030726" customFormat="1" spans="10:10">
      <c r="J1030726" s="18"/>
    </row>
    <row r="1030727" customFormat="1" spans="10:10">
      <c r="J1030727" s="18"/>
    </row>
    <row r="1030728" customFormat="1" spans="10:10">
      <c r="J1030728" s="18"/>
    </row>
    <row r="1030729" customFormat="1" spans="10:10">
      <c r="J1030729" s="18"/>
    </row>
    <row r="1030730" customFormat="1" spans="10:10">
      <c r="J1030730" s="18"/>
    </row>
    <row r="1030731" customFormat="1" spans="10:10">
      <c r="J1030731" s="18"/>
    </row>
    <row r="1030732" customFormat="1" spans="10:10">
      <c r="J1030732" s="18"/>
    </row>
    <row r="1030733" customFormat="1" spans="10:10">
      <c r="J1030733" s="18"/>
    </row>
    <row r="1030734" customFormat="1" spans="10:10">
      <c r="J1030734" s="18"/>
    </row>
    <row r="1030735" customFormat="1" spans="10:10">
      <c r="J1030735" s="18"/>
    </row>
    <row r="1030736" customFormat="1" spans="10:10">
      <c r="J1030736" s="18"/>
    </row>
    <row r="1030737" customFormat="1" spans="10:10">
      <c r="J1030737" s="18"/>
    </row>
    <row r="1030738" customFormat="1" spans="10:10">
      <c r="J1030738" s="18"/>
    </row>
    <row r="1030739" customFormat="1" spans="10:10">
      <c r="J1030739" s="18"/>
    </row>
    <row r="1030740" customFormat="1" spans="10:10">
      <c r="J1030740" s="18"/>
    </row>
    <row r="1030741" customFormat="1" spans="10:10">
      <c r="J1030741" s="18"/>
    </row>
    <row r="1030742" customFormat="1" spans="10:10">
      <c r="J1030742" s="18"/>
    </row>
    <row r="1030743" customFormat="1" spans="10:10">
      <c r="J1030743" s="18"/>
    </row>
    <row r="1030744" customFormat="1" spans="10:10">
      <c r="J1030744" s="18"/>
    </row>
    <row r="1030745" customFormat="1" spans="10:10">
      <c r="J1030745" s="18"/>
    </row>
    <row r="1030746" customFormat="1" spans="10:10">
      <c r="J1030746" s="18"/>
    </row>
    <row r="1030747" customFormat="1" spans="10:10">
      <c r="J1030747" s="18"/>
    </row>
    <row r="1030748" customFormat="1" spans="10:10">
      <c r="J1030748" s="18"/>
    </row>
    <row r="1030749" customFormat="1" spans="10:10">
      <c r="J1030749" s="18"/>
    </row>
    <row r="1030750" customFormat="1" spans="10:10">
      <c r="J1030750" s="18"/>
    </row>
    <row r="1030751" customFormat="1" spans="10:10">
      <c r="J1030751" s="18"/>
    </row>
    <row r="1030752" customFormat="1" spans="10:10">
      <c r="J1030752" s="18"/>
    </row>
    <row r="1030753" customFormat="1" spans="10:10">
      <c r="J1030753" s="18"/>
    </row>
    <row r="1030754" customFormat="1" spans="10:10">
      <c r="J1030754" s="18"/>
    </row>
    <row r="1030755" customFormat="1" spans="10:10">
      <c r="J1030755" s="18"/>
    </row>
    <row r="1030756" customFormat="1" spans="10:10">
      <c r="J1030756" s="18"/>
    </row>
    <row r="1030757" customFormat="1" spans="10:10">
      <c r="J1030757" s="18"/>
    </row>
    <row r="1030758" customFormat="1" spans="10:10">
      <c r="J1030758" s="18"/>
    </row>
    <row r="1030759" customFormat="1" spans="10:10">
      <c r="J1030759" s="18"/>
    </row>
    <row r="1030760" customFormat="1" spans="10:10">
      <c r="J1030760" s="18"/>
    </row>
    <row r="1030761" customFormat="1" spans="10:10">
      <c r="J1030761" s="18"/>
    </row>
    <row r="1030762" customFormat="1" spans="10:10">
      <c r="J1030762" s="18"/>
    </row>
    <row r="1030763" customFormat="1" spans="10:10">
      <c r="J1030763" s="18"/>
    </row>
    <row r="1030764" customFormat="1" spans="10:10">
      <c r="J1030764" s="18"/>
    </row>
    <row r="1030765" customFormat="1" spans="10:10">
      <c r="J1030765" s="18"/>
    </row>
    <row r="1030766" customFormat="1" spans="10:10">
      <c r="J1030766" s="18"/>
    </row>
    <row r="1030767" customFormat="1" spans="10:10">
      <c r="J1030767" s="18"/>
    </row>
    <row r="1030768" customFormat="1" spans="10:10">
      <c r="J1030768" s="18"/>
    </row>
    <row r="1030769" customFormat="1" spans="10:10">
      <c r="J1030769" s="18"/>
    </row>
    <row r="1030770" customFormat="1" spans="10:10">
      <c r="J1030770" s="18"/>
    </row>
    <row r="1030771" customFormat="1" spans="10:10">
      <c r="J1030771" s="18"/>
    </row>
    <row r="1030772" customFormat="1" spans="10:10">
      <c r="J1030772" s="18"/>
    </row>
    <row r="1030773" customFormat="1" spans="10:10">
      <c r="J1030773" s="18"/>
    </row>
    <row r="1030774" customFormat="1" spans="10:10">
      <c r="J1030774" s="18"/>
    </row>
    <row r="1030775" customFormat="1" spans="10:10">
      <c r="J1030775" s="18"/>
    </row>
    <row r="1030776" customFormat="1" spans="10:10">
      <c r="J1030776" s="18"/>
    </row>
    <row r="1030777" customFormat="1" spans="10:10">
      <c r="J1030777" s="18"/>
    </row>
    <row r="1030778" customFormat="1" spans="10:10">
      <c r="J1030778" s="18"/>
    </row>
    <row r="1030779" customFormat="1" spans="10:10">
      <c r="J1030779" s="18"/>
    </row>
    <row r="1030780" customFormat="1" spans="10:10">
      <c r="J1030780" s="18"/>
    </row>
    <row r="1030781" customFormat="1" spans="10:10">
      <c r="J1030781" s="18"/>
    </row>
    <row r="1030782" customFormat="1" spans="10:10">
      <c r="J1030782" s="18"/>
    </row>
    <row r="1030783" customFormat="1" spans="10:10">
      <c r="J1030783" s="18"/>
    </row>
    <row r="1030784" customFormat="1" spans="10:10">
      <c r="J1030784" s="18"/>
    </row>
    <row r="1030785" customFormat="1" spans="10:10">
      <c r="J1030785" s="18"/>
    </row>
    <row r="1030786" customFormat="1" spans="10:10">
      <c r="J1030786" s="18"/>
    </row>
    <row r="1030787" customFormat="1" spans="10:10">
      <c r="J1030787" s="18"/>
    </row>
    <row r="1030788" customFormat="1" spans="10:10">
      <c r="J1030788" s="18"/>
    </row>
    <row r="1030789" customFormat="1" spans="10:10">
      <c r="J1030789" s="18"/>
    </row>
    <row r="1030790" customFormat="1" spans="10:10">
      <c r="J1030790" s="18"/>
    </row>
    <row r="1030791" customFormat="1" spans="10:10">
      <c r="J1030791" s="18"/>
    </row>
    <row r="1030792" customFormat="1" spans="10:10">
      <c r="J1030792" s="18"/>
    </row>
    <row r="1030793" customFormat="1" spans="10:10">
      <c r="J1030793" s="18"/>
    </row>
    <row r="1030794" customFormat="1" spans="10:10">
      <c r="J1030794" s="18"/>
    </row>
    <row r="1030795" customFormat="1" spans="10:10">
      <c r="J1030795" s="18"/>
    </row>
    <row r="1030796" customFormat="1" spans="10:10">
      <c r="J1030796" s="18"/>
    </row>
    <row r="1030797" customFormat="1" spans="10:10">
      <c r="J1030797" s="18"/>
    </row>
    <row r="1030798" customFormat="1" spans="10:10">
      <c r="J1030798" s="18"/>
    </row>
    <row r="1030799" customFormat="1" spans="10:10">
      <c r="J1030799" s="18"/>
    </row>
    <row r="1030800" customFormat="1" spans="10:10">
      <c r="J1030800" s="18"/>
    </row>
    <row r="1030801" customFormat="1" spans="10:10">
      <c r="J1030801" s="18"/>
    </row>
    <row r="1030802" customFormat="1" spans="10:10">
      <c r="J1030802" s="18"/>
    </row>
    <row r="1030803" customFormat="1" spans="10:10">
      <c r="J1030803" s="18"/>
    </row>
    <row r="1030804" customFormat="1" spans="10:10">
      <c r="J1030804" s="18"/>
    </row>
    <row r="1030805" customFormat="1" spans="10:10">
      <c r="J1030805" s="18"/>
    </row>
    <row r="1030806" customFormat="1" spans="10:10">
      <c r="J1030806" s="18"/>
    </row>
    <row r="1030807" customFormat="1" spans="10:10">
      <c r="J1030807" s="18"/>
    </row>
    <row r="1030808" customFormat="1" spans="10:10">
      <c r="J1030808" s="18"/>
    </row>
    <row r="1030809" customFormat="1" spans="10:10">
      <c r="J1030809" s="18"/>
    </row>
    <row r="1030810" customFormat="1" spans="10:10">
      <c r="J1030810" s="18"/>
    </row>
    <row r="1030811" customFormat="1" spans="10:10">
      <c r="J1030811" s="18"/>
    </row>
    <row r="1030812" customFormat="1" spans="10:10">
      <c r="J1030812" s="18"/>
    </row>
    <row r="1030813" customFormat="1" spans="10:10">
      <c r="J1030813" s="18"/>
    </row>
    <row r="1030814" customFormat="1" spans="10:10">
      <c r="J1030814" s="18"/>
    </row>
    <row r="1030815" customFormat="1" spans="10:10">
      <c r="J1030815" s="18"/>
    </row>
    <row r="1030816" customFormat="1" spans="10:10">
      <c r="J1030816" s="18"/>
    </row>
    <row r="1030817" customFormat="1" spans="10:10">
      <c r="J1030817" s="18"/>
    </row>
    <row r="1030818" customFormat="1" spans="10:10">
      <c r="J1030818" s="18"/>
    </row>
    <row r="1030819" customFormat="1" spans="10:10">
      <c r="J1030819" s="18"/>
    </row>
    <row r="1030820" customFormat="1" spans="10:10">
      <c r="J1030820" s="18"/>
    </row>
    <row r="1030821" customFormat="1" spans="10:10">
      <c r="J1030821" s="18"/>
    </row>
    <row r="1030822" customFormat="1" spans="10:10">
      <c r="J1030822" s="18"/>
    </row>
    <row r="1030823" customFormat="1" spans="10:10">
      <c r="J1030823" s="18"/>
    </row>
    <row r="1030824" customFormat="1" spans="10:10">
      <c r="J1030824" s="18"/>
    </row>
    <row r="1030825" customFormat="1" spans="10:10">
      <c r="J1030825" s="18"/>
    </row>
    <row r="1030826" customFormat="1" spans="10:10">
      <c r="J1030826" s="18"/>
    </row>
    <row r="1030827" customFormat="1" spans="10:10">
      <c r="J1030827" s="18"/>
    </row>
    <row r="1030828" customFormat="1" spans="10:10">
      <c r="J1030828" s="18"/>
    </row>
    <row r="1030829" customFormat="1" spans="10:10">
      <c r="J1030829" s="18"/>
    </row>
    <row r="1030830" customFormat="1" spans="10:10">
      <c r="J1030830" s="18"/>
    </row>
    <row r="1030831" customFormat="1" spans="10:10">
      <c r="J1030831" s="18"/>
    </row>
    <row r="1030832" customFormat="1" spans="10:10">
      <c r="J1030832" s="18"/>
    </row>
    <row r="1030833" customFormat="1" spans="10:10">
      <c r="J1030833" s="18"/>
    </row>
    <row r="1030834" customFormat="1" spans="10:10">
      <c r="J1030834" s="18"/>
    </row>
    <row r="1030835" customFormat="1" spans="10:10">
      <c r="J1030835" s="18"/>
    </row>
    <row r="1030836" customFormat="1" spans="10:10">
      <c r="J1030836" s="18"/>
    </row>
    <row r="1030837" customFormat="1" spans="10:10">
      <c r="J1030837" s="18"/>
    </row>
    <row r="1030838" customFormat="1" spans="10:10">
      <c r="J1030838" s="18"/>
    </row>
    <row r="1030839" customFormat="1" spans="10:10">
      <c r="J1030839" s="18"/>
    </row>
    <row r="1030840" customFormat="1" spans="10:10">
      <c r="J1030840" s="18"/>
    </row>
    <row r="1030841" customFormat="1" spans="10:10">
      <c r="J1030841" s="18"/>
    </row>
    <row r="1030842" customFormat="1" spans="10:10">
      <c r="J1030842" s="18"/>
    </row>
    <row r="1030843" customFormat="1" spans="10:10">
      <c r="J1030843" s="18"/>
    </row>
    <row r="1030844" customFormat="1" spans="10:10">
      <c r="J1030844" s="18"/>
    </row>
    <row r="1030845" customFormat="1" spans="10:10">
      <c r="J1030845" s="18"/>
    </row>
    <row r="1030846" customFormat="1" spans="10:10">
      <c r="J1030846" s="18"/>
    </row>
    <row r="1030847" customFormat="1" spans="10:10">
      <c r="J1030847" s="18"/>
    </row>
    <row r="1030848" customFormat="1" spans="10:10">
      <c r="J1030848" s="18"/>
    </row>
    <row r="1030849" customFormat="1" spans="10:10">
      <c r="J1030849" s="18"/>
    </row>
    <row r="1030850" customFormat="1" spans="10:10">
      <c r="J1030850" s="18"/>
    </row>
    <row r="1030851" customFormat="1" spans="10:10">
      <c r="J1030851" s="18"/>
    </row>
    <row r="1030852" customFormat="1" spans="10:10">
      <c r="J1030852" s="18"/>
    </row>
    <row r="1030853" customFormat="1" spans="10:10">
      <c r="J1030853" s="18"/>
    </row>
    <row r="1030854" customFormat="1" spans="10:10">
      <c r="J1030854" s="18"/>
    </row>
    <row r="1030855" customFormat="1" spans="10:10">
      <c r="J1030855" s="18"/>
    </row>
    <row r="1030856" customFormat="1" spans="10:10">
      <c r="J1030856" s="18"/>
    </row>
    <row r="1030857" customFormat="1" spans="10:10">
      <c r="J1030857" s="18"/>
    </row>
    <row r="1030858" customFormat="1" spans="10:10">
      <c r="J1030858" s="18"/>
    </row>
    <row r="1030859" customFormat="1" spans="10:10">
      <c r="J1030859" s="18"/>
    </row>
    <row r="1030860" customFormat="1" spans="10:10">
      <c r="J1030860" s="18"/>
    </row>
    <row r="1030861" customFormat="1" spans="10:10">
      <c r="J1030861" s="18"/>
    </row>
    <row r="1030862" customFormat="1" spans="10:10">
      <c r="J1030862" s="18"/>
    </row>
    <row r="1030863" customFormat="1" spans="10:10">
      <c r="J1030863" s="18"/>
    </row>
    <row r="1030864" customFormat="1" spans="10:10">
      <c r="J1030864" s="18"/>
    </row>
    <row r="1030865" customFormat="1" spans="10:10">
      <c r="J1030865" s="18"/>
    </row>
    <row r="1030866" customFormat="1" spans="10:10">
      <c r="J1030866" s="18"/>
    </row>
    <row r="1030867" customFormat="1" spans="10:10">
      <c r="J1030867" s="18"/>
    </row>
    <row r="1030868" customFormat="1" spans="10:10">
      <c r="J1030868" s="18"/>
    </row>
    <row r="1030869" customFormat="1" spans="10:10">
      <c r="J1030869" s="18"/>
    </row>
    <row r="1030870" customFormat="1" spans="10:10">
      <c r="J1030870" s="18"/>
    </row>
    <row r="1030871" customFormat="1" spans="10:10">
      <c r="J1030871" s="18"/>
    </row>
    <row r="1030872" customFormat="1" spans="10:10">
      <c r="J1030872" s="18"/>
    </row>
    <row r="1030873" customFormat="1" spans="10:10">
      <c r="J1030873" s="18"/>
    </row>
    <row r="1030874" customFormat="1" spans="10:10">
      <c r="J1030874" s="18"/>
    </row>
    <row r="1030875" customFormat="1" spans="10:10">
      <c r="J1030875" s="18"/>
    </row>
    <row r="1030876" customFormat="1" spans="10:10">
      <c r="J1030876" s="18"/>
    </row>
    <row r="1030877" customFormat="1" spans="10:10">
      <c r="J1030877" s="18"/>
    </row>
    <row r="1030878" customFormat="1" spans="10:10">
      <c r="J1030878" s="18"/>
    </row>
    <row r="1030879" customFormat="1" spans="10:10">
      <c r="J1030879" s="18"/>
    </row>
    <row r="1030880" customFormat="1" spans="10:10">
      <c r="J1030880" s="18"/>
    </row>
    <row r="1030881" customFormat="1" spans="10:10">
      <c r="J1030881" s="18"/>
    </row>
    <row r="1030882" customFormat="1" spans="10:10">
      <c r="J1030882" s="18"/>
    </row>
    <row r="1030883" customFormat="1" spans="10:10">
      <c r="J1030883" s="18"/>
    </row>
    <row r="1030884" customFormat="1" spans="10:10">
      <c r="J1030884" s="18"/>
    </row>
    <row r="1030885" customFormat="1" spans="10:10">
      <c r="J1030885" s="18"/>
    </row>
    <row r="1030886" customFormat="1" spans="10:10">
      <c r="J1030886" s="18"/>
    </row>
    <row r="1030887" customFormat="1" spans="10:10">
      <c r="J1030887" s="18"/>
    </row>
    <row r="1030888" customFormat="1" spans="10:10">
      <c r="J1030888" s="18"/>
    </row>
    <row r="1030889" customFormat="1" spans="10:10">
      <c r="J1030889" s="18"/>
    </row>
    <row r="1030890" customFormat="1" spans="10:10">
      <c r="J1030890" s="18"/>
    </row>
    <row r="1030891" customFormat="1" spans="10:10">
      <c r="J1030891" s="18"/>
    </row>
    <row r="1030892" customFormat="1" spans="10:10">
      <c r="J1030892" s="18"/>
    </row>
    <row r="1030893" customFormat="1" spans="10:10">
      <c r="J1030893" s="18"/>
    </row>
    <row r="1030894" customFormat="1" spans="10:10">
      <c r="J1030894" s="18"/>
    </row>
    <row r="1030895" customFormat="1" spans="10:10">
      <c r="J1030895" s="18"/>
    </row>
    <row r="1030896" customFormat="1" spans="10:10">
      <c r="J1030896" s="18"/>
    </row>
    <row r="1030897" customFormat="1" spans="10:10">
      <c r="J1030897" s="18"/>
    </row>
    <row r="1030898" customFormat="1" spans="10:10">
      <c r="J1030898" s="18"/>
    </row>
    <row r="1030899" customFormat="1" spans="10:10">
      <c r="J1030899" s="18"/>
    </row>
    <row r="1030900" customFormat="1" spans="10:10">
      <c r="J1030900" s="18"/>
    </row>
    <row r="1030901" customFormat="1" spans="10:10">
      <c r="J1030901" s="18"/>
    </row>
    <row r="1030902" customFormat="1" spans="10:10">
      <c r="J1030902" s="18"/>
    </row>
    <row r="1030903" customFormat="1" spans="10:10">
      <c r="J1030903" s="18"/>
    </row>
    <row r="1030904" customFormat="1" spans="10:10">
      <c r="J1030904" s="18"/>
    </row>
    <row r="1030905" customFormat="1" spans="10:10">
      <c r="J1030905" s="18"/>
    </row>
    <row r="1030906" customFormat="1" spans="10:10">
      <c r="J1030906" s="18"/>
    </row>
    <row r="1030907" customFormat="1" spans="10:10">
      <c r="J1030907" s="18"/>
    </row>
    <row r="1030908" customFormat="1" spans="10:10">
      <c r="J1030908" s="18"/>
    </row>
    <row r="1030909" customFormat="1" spans="10:10">
      <c r="J1030909" s="18"/>
    </row>
    <row r="1030910" customFormat="1" spans="10:10">
      <c r="J1030910" s="18"/>
    </row>
    <row r="1030911" customFormat="1" spans="10:10">
      <c r="J1030911" s="18"/>
    </row>
    <row r="1030912" customFormat="1" spans="10:10">
      <c r="J1030912" s="18"/>
    </row>
    <row r="1030913" customFormat="1" spans="10:10">
      <c r="J1030913" s="18"/>
    </row>
    <row r="1030914" customFormat="1" spans="10:10">
      <c r="J1030914" s="18"/>
    </row>
    <row r="1030915" customFormat="1" spans="10:10">
      <c r="J1030915" s="18"/>
    </row>
    <row r="1030916" customFormat="1" spans="10:10">
      <c r="J1030916" s="18"/>
    </row>
    <row r="1030917" customFormat="1" spans="10:10">
      <c r="J1030917" s="18"/>
    </row>
    <row r="1030918" customFormat="1" spans="10:10">
      <c r="J1030918" s="18"/>
    </row>
    <row r="1030919" customFormat="1" spans="10:10">
      <c r="J1030919" s="18"/>
    </row>
    <row r="1030920" customFormat="1" spans="10:10">
      <c r="J1030920" s="18"/>
    </row>
    <row r="1030921" customFormat="1" spans="10:10">
      <c r="J1030921" s="18"/>
    </row>
    <row r="1030922" customFormat="1" spans="10:10">
      <c r="J1030922" s="18"/>
    </row>
    <row r="1030923" customFormat="1" spans="10:10">
      <c r="J1030923" s="18"/>
    </row>
    <row r="1030924" customFormat="1" spans="10:10">
      <c r="J1030924" s="18"/>
    </row>
    <row r="1030925" customFormat="1" spans="10:10">
      <c r="J1030925" s="18"/>
    </row>
    <row r="1030926" customFormat="1" spans="10:10">
      <c r="J1030926" s="18"/>
    </row>
    <row r="1030927" customFormat="1" spans="10:10">
      <c r="J1030927" s="18"/>
    </row>
    <row r="1030928" customFormat="1" spans="10:10">
      <c r="J1030928" s="18"/>
    </row>
    <row r="1030929" customFormat="1" spans="10:10">
      <c r="J1030929" s="18"/>
    </row>
    <row r="1030930" customFormat="1" spans="10:10">
      <c r="J1030930" s="18"/>
    </row>
    <row r="1030931" customFormat="1" spans="10:10">
      <c r="J1030931" s="18"/>
    </row>
    <row r="1030932" customFormat="1" spans="10:10">
      <c r="J1030932" s="18"/>
    </row>
    <row r="1030933" customFormat="1" spans="10:10">
      <c r="J1030933" s="18"/>
    </row>
    <row r="1030934" customFormat="1" spans="10:10">
      <c r="J1030934" s="18"/>
    </row>
    <row r="1030935" customFormat="1" spans="10:10">
      <c r="J1030935" s="18"/>
    </row>
    <row r="1030936" customFormat="1" spans="10:10">
      <c r="J1030936" s="18"/>
    </row>
    <row r="1030937" customFormat="1" spans="10:10">
      <c r="J1030937" s="18"/>
    </row>
    <row r="1030938" customFormat="1" spans="10:10">
      <c r="J1030938" s="18"/>
    </row>
    <row r="1030939" customFormat="1" spans="10:10">
      <c r="J1030939" s="18"/>
    </row>
    <row r="1030940" customFormat="1" spans="10:10">
      <c r="J1030940" s="18"/>
    </row>
    <row r="1030941" customFormat="1" spans="10:10">
      <c r="J1030941" s="18"/>
    </row>
    <row r="1030942" customFormat="1" spans="10:10">
      <c r="J1030942" s="18"/>
    </row>
    <row r="1030943" customFormat="1" spans="10:10">
      <c r="J1030943" s="18"/>
    </row>
    <row r="1030944" customFormat="1" spans="10:10">
      <c r="J1030944" s="18"/>
    </row>
    <row r="1030945" customFormat="1" spans="10:10">
      <c r="J1030945" s="18"/>
    </row>
    <row r="1030946" customFormat="1" spans="10:10">
      <c r="J1030946" s="18"/>
    </row>
    <row r="1030947" customFormat="1" spans="10:10">
      <c r="J1030947" s="18"/>
    </row>
    <row r="1030948" customFormat="1" spans="10:10">
      <c r="J1030948" s="18"/>
    </row>
    <row r="1030949" customFormat="1" spans="10:10">
      <c r="J1030949" s="18"/>
    </row>
    <row r="1030950" customFormat="1" spans="10:10">
      <c r="J1030950" s="18"/>
    </row>
    <row r="1030951" customFormat="1" spans="10:10">
      <c r="J1030951" s="18"/>
    </row>
    <row r="1030952" customFormat="1" spans="10:10">
      <c r="J1030952" s="18"/>
    </row>
    <row r="1030953" customFormat="1" spans="10:10">
      <c r="J1030953" s="18"/>
    </row>
    <row r="1030954" customFormat="1" spans="10:10">
      <c r="J1030954" s="18"/>
    </row>
    <row r="1030955" customFormat="1" spans="10:10">
      <c r="J1030955" s="18"/>
    </row>
    <row r="1030956" customFormat="1" spans="10:10">
      <c r="J1030956" s="18"/>
    </row>
    <row r="1030957" customFormat="1" spans="10:10">
      <c r="J1030957" s="18"/>
    </row>
    <row r="1030958" customFormat="1" spans="10:10">
      <c r="J1030958" s="18"/>
    </row>
    <row r="1030959" customFormat="1" spans="10:10">
      <c r="J1030959" s="18"/>
    </row>
    <row r="1030960" customFormat="1" spans="10:10">
      <c r="J1030960" s="18"/>
    </row>
    <row r="1030961" customFormat="1" spans="10:10">
      <c r="J1030961" s="18"/>
    </row>
    <row r="1030962" customFormat="1" spans="10:10">
      <c r="J1030962" s="18"/>
    </row>
    <row r="1030963" customFormat="1" spans="10:10">
      <c r="J1030963" s="18"/>
    </row>
    <row r="1030964" customFormat="1" spans="10:10">
      <c r="J1030964" s="18"/>
    </row>
    <row r="1030965" customFormat="1" spans="10:10">
      <c r="J1030965" s="18"/>
    </row>
    <row r="1030966" customFormat="1" spans="10:10">
      <c r="J1030966" s="18"/>
    </row>
    <row r="1030967" customFormat="1" spans="10:10">
      <c r="J1030967" s="18"/>
    </row>
    <row r="1030968" customFormat="1" spans="10:10">
      <c r="J1030968" s="18"/>
    </row>
    <row r="1030969" customFormat="1" spans="10:10">
      <c r="J1030969" s="18"/>
    </row>
    <row r="1030970" customFormat="1" spans="10:10">
      <c r="J1030970" s="18"/>
    </row>
    <row r="1030971" customFormat="1" spans="10:10">
      <c r="J1030971" s="18"/>
    </row>
    <row r="1030972" customFormat="1" spans="10:10">
      <c r="J1030972" s="18"/>
    </row>
    <row r="1030973" customFormat="1" spans="10:10">
      <c r="J1030973" s="18"/>
    </row>
    <row r="1030974" customFormat="1" spans="10:10">
      <c r="J1030974" s="18"/>
    </row>
    <row r="1030975" customFormat="1" spans="10:10">
      <c r="J1030975" s="18"/>
    </row>
    <row r="1030976" customFormat="1" spans="10:10">
      <c r="J1030976" s="18"/>
    </row>
    <row r="1030977" customFormat="1" spans="10:10">
      <c r="J1030977" s="18"/>
    </row>
    <row r="1030978" customFormat="1" spans="10:10">
      <c r="J1030978" s="18"/>
    </row>
    <row r="1030979" customFormat="1" spans="10:10">
      <c r="J1030979" s="18"/>
    </row>
    <row r="1030980" customFormat="1" spans="10:10">
      <c r="J1030980" s="18"/>
    </row>
    <row r="1030981" customFormat="1" spans="10:10">
      <c r="J1030981" s="18"/>
    </row>
    <row r="1030982" customFormat="1" spans="10:10">
      <c r="J1030982" s="18"/>
    </row>
    <row r="1030983" customFormat="1" spans="10:10">
      <c r="J1030983" s="18"/>
    </row>
    <row r="1030984" customFormat="1" spans="10:10">
      <c r="J1030984" s="18"/>
    </row>
    <row r="1030985" customFormat="1" spans="10:10">
      <c r="J1030985" s="18"/>
    </row>
    <row r="1030986" customFormat="1" spans="10:10">
      <c r="J1030986" s="18"/>
    </row>
    <row r="1030987" customFormat="1" spans="10:10">
      <c r="J1030987" s="18"/>
    </row>
    <row r="1030988" customFormat="1" spans="10:10">
      <c r="J1030988" s="18"/>
    </row>
    <row r="1030989" customFormat="1" spans="10:10">
      <c r="J1030989" s="18"/>
    </row>
    <row r="1030990" customFormat="1" spans="10:10">
      <c r="J1030990" s="18"/>
    </row>
    <row r="1030991" customFormat="1" spans="10:10">
      <c r="J1030991" s="18"/>
    </row>
    <row r="1030992" customFormat="1" spans="10:10">
      <c r="J1030992" s="18"/>
    </row>
    <row r="1030993" customFormat="1" spans="10:10">
      <c r="J1030993" s="18"/>
    </row>
    <row r="1030994" customFormat="1" spans="10:10">
      <c r="J1030994" s="18"/>
    </row>
    <row r="1030995" customFormat="1" spans="10:10">
      <c r="J1030995" s="18"/>
    </row>
    <row r="1030996" customFormat="1" spans="10:10">
      <c r="J1030996" s="18"/>
    </row>
    <row r="1030997" customFormat="1" spans="10:10">
      <c r="J1030997" s="18"/>
    </row>
    <row r="1030998" customFormat="1" spans="10:10">
      <c r="J1030998" s="18"/>
    </row>
    <row r="1030999" customFormat="1" spans="10:10">
      <c r="J1030999" s="18"/>
    </row>
    <row r="1031000" customFormat="1" spans="10:10">
      <c r="J1031000" s="18"/>
    </row>
    <row r="1031001" customFormat="1" spans="10:10">
      <c r="J1031001" s="18"/>
    </row>
    <row r="1031002" customFormat="1" spans="10:10">
      <c r="J1031002" s="18"/>
    </row>
    <row r="1031003" customFormat="1" spans="10:10">
      <c r="J1031003" s="18"/>
    </row>
    <row r="1031004" customFormat="1" spans="10:10">
      <c r="J1031004" s="18"/>
    </row>
    <row r="1031005" customFormat="1" spans="10:10">
      <c r="J1031005" s="18"/>
    </row>
    <row r="1031006" customFormat="1" spans="10:10">
      <c r="J1031006" s="18"/>
    </row>
    <row r="1031007" customFormat="1" spans="10:10">
      <c r="J1031007" s="18"/>
    </row>
    <row r="1031008" customFormat="1" spans="10:10">
      <c r="J1031008" s="18"/>
    </row>
    <row r="1031009" customFormat="1" spans="10:10">
      <c r="J1031009" s="18"/>
    </row>
    <row r="1031010" customFormat="1" spans="10:10">
      <c r="J1031010" s="18"/>
    </row>
    <row r="1031011" customFormat="1" spans="10:10">
      <c r="J1031011" s="18"/>
    </row>
    <row r="1031012" customFormat="1" spans="10:10">
      <c r="J1031012" s="18"/>
    </row>
    <row r="1031013" customFormat="1" spans="10:10">
      <c r="J1031013" s="18"/>
    </row>
    <row r="1031014" customFormat="1" spans="10:10">
      <c r="J1031014" s="18"/>
    </row>
    <row r="1031015" customFormat="1" spans="10:10">
      <c r="J1031015" s="18"/>
    </row>
    <row r="1031016" customFormat="1" spans="10:10">
      <c r="J1031016" s="18"/>
    </row>
    <row r="1031017" customFormat="1" spans="10:10">
      <c r="J1031017" s="18"/>
    </row>
    <row r="1031018" customFormat="1" spans="10:10">
      <c r="J1031018" s="18"/>
    </row>
    <row r="1031019" customFormat="1" spans="10:10">
      <c r="J1031019" s="18"/>
    </row>
    <row r="1031020" customFormat="1" spans="10:10">
      <c r="J1031020" s="18"/>
    </row>
    <row r="1031021" customFormat="1" spans="10:10">
      <c r="J1031021" s="18"/>
    </row>
    <row r="1031022" customFormat="1" spans="10:10">
      <c r="J1031022" s="18"/>
    </row>
    <row r="1031023" customFormat="1" spans="10:10">
      <c r="J1031023" s="18"/>
    </row>
    <row r="1031024" customFormat="1" spans="10:10">
      <c r="J1031024" s="18"/>
    </row>
    <row r="1031025" customFormat="1" spans="10:10">
      <c r="J1031025" s="18"/>
    </row>
    <row r="1031026" customFormat="1" spans="10:10">
      <c r="J1031026" s="18"/>
    </row>
    <row r="1031027" customFormat="1" spans="10:10">
      <c r="J1031027" s="18"/>
    </row>
    <row r="1031028" customFormat="1" spans="10:10">
      <c r="J1031028" s="18"/>
    </row>
    <row r="1031029" customFormat="1" spans="10:10">
      <c r="J1031029" s="18"/>
    </row>
    <row r="1031030" customFormat="1" spans="10:10">
      <c r="J1031030" s="18"/>
    </row>
    <row r="1031031" customFormat="1" spans="10:10">
      <c r="J1031031" s="18"/>
    </row>
    <row r="1031032" customFormat="1" spans="10:10">
      <c r="J1031032" s="18"/>
    </row>
    <row r="1031033" customFormat="1" spans="10:10">
      <c r="J1031033" s="18"/>
    </row>
    <row r="1031034" customFormat="1" spans="10:10">
      <c r="J1031034" s="18"/>
    </row>
    <row r="1031035" customFormat="1" spans="10:10">
      <c r="J1031035" s="18"/>
    </row>
    <row r="1031036" customFormat="1" spans="10:10">
      <c r="J1031036" s="18"/>
    </row>
    <row r="1031037" customFormat="1" spans="10:10">
      <c r="J1031037" s="18"/>
    </row>
    <row r="1031038" customFormat="1" spans="10:10">
      <c r="J1031038" s="18"/>
    </row>
    <row r="1031039" customFormat="1" spans="10:10">
      <c r="J1031039" s="18"/>
    </row>
    <row r="1031040" customFormat="1" spans="10:10">
      <c r="J1031040" s="18"/>
    </row>
    <row r="1031041" customFormat="1" spans="10:10">
      <c r="J1031041" s="18"/>
    </row>
    <row r="1031042" customFormat="1" spans="10:10">
      <c r="J1031042" s="18"/>
    </row>
    <row r="1031043" customFormat="1" spans="10:10">
      <c r="J1031043" s="18"/>
    </row>
    <row r="1031044" customFormat="1" spans="10:10">
      <c r="J1031044" s="18"/>
    </row>
    <row r="1031045" customFormat="1" spans="10:10">
      <c r="J1031045" s="18"/>
    </row>
    <row r="1031046" customFormat="1" spans="10:10">
      <c r="J1031046" s="18"/>
    </row>
    <row r="1031047" customFormat="1" spans="10:10">
      <c r="J1031047" s="18"/>
    </row>
    <row r="1031048" customFormat="1" spans="10:10">
      <c r="J1031048" s="18"/>
    </row>
    <row r="1031049" customFormat="1" spans="10:10">
      <c r="J1031049" s="18"/>
    </row>
    <row r="1031050" customFormat="1" spans="10:10">
      <c r="J1031050" s="18"/>
    </row>
    <row r="1031051" customFormat="1" spans="10:10">
      <c r="J1031051" s="18"/>
    </row>
    <row r="1031052" customFormat="1" spans="10:10">
      <c r="J1031052" s="18"/>
    </row>
    <row r="1031053" customFormat="1" spans="10:10">
      <c r="J1031053" s="18"/>
    </row>
    <row r="1031054" customFormat="1" spans="10:10">
      <c r="J1031054" s="18"/>
    </row>
    <row r="1031055" customFormat="1" spans="10:10">
      <c r="J1031055" s="18"/>
    </row>
    <row r="1031056" customFormat="1" spans="10:10">
      <c r="J1031056" s="18"/>
    </row>
    <row r="1031057" customFormat="1" spans="10:10">
      <c r="J1031057" s="18"/>
    </row>
    <row r="1031058" customFormat="1" spans="10:10">
      <c r="J1031058" s="18"/>
    </row>
    <row r="1031059" customFormat="1" spans="10:10">
      <c r="J1031059" s="18"/>
    </row>
    <row r="1031060" customFormat="1" spans="10:10">
      <c r="J1031060" s="18"/>
    </row>
    <row r="1031061" customFormat="1" spans="10:10">
      <c r="J1031061" s="18"/>
    </row>
    <row r="1031062" customFormat="1" spans="10:10">
      <c r="J1031062" s="18"/>
    </row>
    <row r="1031063" customFormat="1" spans="10:10">
      <c r="J1031063" s="18"/>
    </row>
    <row r="1031064" customFormat="1" spans="10:10">
      <c r="J1031064" s="18"/>
    </row>
    <row r="1031065" customFormat="1" spans="10:10">
      <c r="J1031065" s="18"/>
    </row>
    <row r="1031066" customFormat="1" spans="10:10">
      <c r="J1031066" s="18"/>
    </row>
    <row r="1031067" customFormat="1" spans="10:10">
      <c r="J1031067" s="18"/>
    </row>
    <row r="1031068" customFormat="1" spans="10:10">
      <c r="J1031068" s="18"/>
    </row>
    <row r="1031069" customFormat="1" spans="10:10">
      <c r="J1031069" s="18"/>
    </row>
    <row r="1031070" customFormat="1" spans="10:10">
      <c r="J1031070" s="18"/>
    </row>
    <row r="1031071" customFormat="1" spans="10:10">
      <c r="J1031071" s="18"/>
    </row>
    <row r="1031072" customFormat="1" spans="10:10">
      <c r="J1031072" s="18"/>
    </row>
    <row r="1031073" customFormat="1" spans="10:10">
      <c r="J1031073" s="18"/>
    </row>
    <row r="1031074" customFormat="1" spans="10:10">
      <c r="J1031074" s="18"/>
    </row>
    <row r="1031075" customFormat="1" spans="10:10">
      <c r="J1031075" s="18"/>
    </row>
    <row r="1031076" customFormat="1" spans="10:10">
      <c r="J1031076" s="18"/>
    </row>
    <row r="1031077" customFormat="1" spans="10:10">
      <c r="J1031077" s="18"/>
    </row>
    <row r="1031078" customFormat="1" spans="10:10">
      <c r="J1031078" s="18"/>
    </row>
    <row r="1031079" customFormat="1" spans="10:10">
      <c r="J1031079" s="18"/>
    </row>
    <row r="1031080" customFormat="1" spans="10:10">
      <c r="J1031080" s="18"/>
    </row>
    <row r="1031081" customFormat="1" spans="10:10">
      <c r="J1031081" s="18"/>
    </row>
    <row r="1031082" customFormat="1" spans="10:10">
      <c r="J1031082" s="18"/>
    </row>
    <row r="1031083" customFormat="1" spans="10:10">
      <c r="J1031083" s="18"/>
    </row>
    <row r="1031084" customFormat="1" spans="10:10">
      <c r="J1031084" s="18"/>
    </row>
    <row r="1031085" customFormat="1" spans="10:10">
      <c r="J1031085" s="18"/>
    </row>
    <row r="1031086" customFormat="1" spans="10:10">
      <c r="J1031086" s="18"/>
    </row>
    <row r="1031087" customFormat="1" spans="10:10">
      <c r="J1031087" s="18"/>
    </row>
    <row r="1031088" customFormat="1" spans="10:10">
      <c r="J1031088" s="18"/>
    </row>
    <row r="1031089" customFormat="1" spans="10:10">
      <c r="J1031089" s="18"/>
    </row>
    <row r="1031090" customFormat="1" spans="10:10">
      <c r="J1031090" s="18"/>
    </row>
    <row r="1031091" customFormat="1" spans="10:10">
      <c r="J1031091" s="18"/>
    </row>
    <row r="1031092" customFormat="1" spans="10:10">
      <c r="J1031092" s="18"/>
    </row>
    <row r="1031093" customFormat="1" spans="10:10">
      <c r="J1031093" s="18"/>
    </row>
    <row r="1031094" customFormat="1" spans="10:10">
      <c r="J1031094" s="18"/>
    </row>
    <row r="1031095" customFormat="1" spans="10:10">
      <c r="J1031095" s="18"/>
    </row>
    <row r="1031096" customFormat="1" spans="10:10">
      <c r="J1031096" s="18"/>
    </row>
    <row r="1031097" customFormat="1" spans="10:10">
      <c r="J1031097" s="18"/>
    </row>
    <row r="1031098" customFormat="1" spans="10:10">
      <c r="J1031098" s="18"/>
    </row>
    <row r="1031099" customFormat="1" spans="10:10">
      <c r="J1031099" s="18"/>
    </row>
    <row r="1031100" customFormat="1" spans="10:10">
      <c r="J1031100" s="18"/>
    </row>
    <row r="1031101" customFormat="1" spans="10:10">
      <c r="J1031101" s="18"/>
    </row>
    <row r="1031102" customFormat="1" spans="10:10">
      <c r="J1031102" s="18"/>
    </row>
    <row r="1031103" customFormat="1" spans="10:10">
      <c r="J1031103" s="18"/>
    </row>
    <row r="1031104" customFormat="1" spans="10:10">
      <c r="J1031104" s="18"/>
    </row>
    <row r="1031105" customFormat="1" spans="10:10">
      <c r="J1031105" s="18"/>
    </row>
    <row r="1031106" customFormat="1" spans="10:10">
      <c r="J1031106" s="18"/>
    </row>
    <row r="1031107" customFormat="1" spans="10:10">
      <c r="J1031107" s="18"/>
    </row>
    <row r="1031108" customFormat="1" spans="10:10">
      <c r="J1031108" s="18"/>
    </row>
    <row r="1031109" customFormat="1" spans="10:10">
      <c r="J1031109" s="18"/>
    </row>
    <row r="1031110" customFormat="1" spans="10:10">
      <c r="J1031110" s="18"/>
    </row>
    <row r="1031111" customFormat="1" spans="10:10">
      <c r="J1031111" s="18"/>
    </row>
    <row r="1031112" customFormat="1" spans="10:10">
      <c r="J1031112" s="18"/>
    </row>
    <row r="1031113" customFormat="1" spans="10:10">
      <c r="J1031113" s="18"/>
    </row>
    <row r="1031114" customFormat="1" spans="10:10">
      <c r="J1031114" s="18"/>
    </row>
    <row r="1031115" customFormat="1" spans="10:10">
      <c r="J1031115" s="18"/>
    </row>
    <row r="1031116" customFormat="1" spans="10:10">
      <c r="J1031116" s="18"/>
    </row>
    <row r="1031117" customFormat="1" spans="10:10">
      <c r="J1031117" s="18"/>
    </row>
    <row r="1031118" customFormat="1" spans="10:10">
      <c r="J1031118" s="18"/>
    </row>
    <row r="1031119" customFormat="1" spans="10:10">
      <c r="J1031119" s="18"/>
    </row>
    <row r="1031120" customFormat="1" spans="10:10">
      <c r="J1031120" s="18"/>
    </row>
    <row r="1031121" customFormat="1" spans="10:10">
      <c r="J1031121" s="18"/>
    </row>
    <row r="1031122" customFormat="1" spans="10:10">
      <c r="J1031122" s="18"/>
    </row>
    <row r="1031123" customFormat="1" spans="10:10">
      <c r="J1031123" s="18"/>
    </row>
    <row r="1031124" customFormat="1" spans="10:10">
      <c r="J1031124" s="18"/>
    </row>
    <row r="1031125" customFormat="1" spans="10:10">
      <c r="J1031125" s="18"/>
    </row>
    <row r="1031126" customFormat="1" spans="10:10">
      <c r="J1031126" s="18"/>
    </row>
    <row r="1031127" customFormat="1" spans="10:10">
      <c r="J1031127" s="18"/>
    </row>
    <row r="1031128" customFormat="1" spans="10:10">
      <c r="J1031128" s="18"/>
    </row>
    <row r="1031129" customFormat="1" spans="10:10">
      <c r="J1031129" s="18"/>
    </row>
    <row r="1031130" customFormat="1" spans="10:10">
      <c r="J1031130" s="18"/>
    </row>
    <row r="1031131" customFormat="1" spans="10:10">
      <c r="J1031131" s="18"/>
    </row>
    <row r="1031132" customFormat="1" spans="10:10">
      <c r="J1031132" s="18"/>
    </row>
    <row r="1031133" customFormat="1" spans="10:10">
      <c r="J1031133" s="18"/>
    </row>
    <row r="1031134" customFormat="1" spans="10:10">
      <c r="J1031134" s="18"/>
    </row>
    <row r="1031135" customFormat="1" spans="10:10">
      <c r="J1031135" s="18"/>
    </row>
    <row r="1031136" customFormat="1" spans="10:10">
      <c r="J1031136" s="18"/>
    </row>
    <row r="1031137" customFormat="1" spans="10:10">
      <c r="J1031137" s="18"/>
    </row>
    <row r="1031138" customFormat="1" spans="10:10">
      <c r="J1031138" s="18"/>
    </row>
    <row r="1031139" customFormat="1" spans="10:10">
      <c r="J1031139" s="18"/>
    </row>
    <row r="1031140" customFormat="1" spans="10:10">
      <c r="J1031140" s="18"/>
    </row>
    <row r="1031141" customFormat="1" spans="10:10">
      <c r="J1031141" s="18"/>
    </row>
    <row r="1031142" customFormat="1" spans="10:10">
      <c r="J1031142" s="18"/>
    </row>
    <row r="1031143" customFormat="1" spans="10:10">
      <c r="J1031143" s="18"/>
    </row>
    <row r="1031144" customFormat="1" spans="10:10">
      <c r="J1031144" s="18"/>
    </row>
    <row r="1031145" customFormat="1" spans="10:10">
      <c r="J1031145" s="18"/>
    </row>
    <row r="1031146" customFormat="1" spans="10:10">
      <c r="J1031146" s="18"/>
    </row>
    <row r="1031147" customFormat="1" spans="10:10">
      <c r="J1031147" s="18"/>
    </row>
    <row r="1031148" customFormat="1" spans="10:10">
      <c r="J1031148" s="18"/>
    </row>
    <row r="1031149" customFormat="1" spans="10:10">
      <c r="J1031149" s="18"/>
    </row>
    <row r="1031150" customFormat="1" spans="10:10">
      <c r="J1031150" s="18"/>
    </row>
    <row r="1031151" customFormat="1" spans="10:10">
      <c r="J1031151" s="18"/>
    </row>
    <row r="1031152" customFormat="1" spans="10:10">
      <c r="J1031152" s="18"/>
    </row>
    <row r="1031153" customFormat="1" spans="10:10">
      <c r="J1031153" s="18"/>
    </row>
    <row r="1031154" customFormat="1" spans="10:10">
      <c r="J1031154" s="18"/>
    </row>
    <row r="1031155" customFormat="1" spans="10:10">
      <c r="J1031155" s="18"/>
    </row>
    <row r="1031156" customFormat="1" spans="10:10">
      <c r="J1031156" s="18"/>
    </row>
    <row r="1031157" customFormat="1" spans="10:10">
      <c r="J1031157" s="18"/>
    </row>
    <row r="1031158" customFormat="1" spans="10:10">
      <c r="J1031158" s="18"/>
    </row>
    <row r="1031159" customFormat="1" spans="10:10">
      <c r="J1031159" s="18"/>
    </row>
    <row r="1031160" customFormat="1" spans="10:10">
      <c r="J1031160" s="18"/>
    </row>
    <row r="1031161" customFormat="1" spans="10:10">
      <c r="J1031161" s="18"/>
    </row>
    <row r="1031162" customFormat="1" spans="10:10">
      <c r="J1031162" s="18"/>
    </row>
    <row r="1031163" customFormat="1" spans="10:10">
      <c r="J1031163" s="18"/>
    </row>
    <row r="1031164" customFormat="1" spans="10:10">
      <c r="J1031164" s="18"/>
    </row>
    <row r="1031165" customFormat="1" spans="10:10">
      <c r="J1031165" s="18"/>
    </row>
    <row r="1031166" customFormat="1" spans="10:10">
      <c r="J1031166" s="18"/>
    </row>
    <row r="1031167" customFormat="1" spans="10:10">
      <c r="J1031167" s="18"/>
    </row>
    <row r="1031168" customFormat="1" spans="10:10">
      <c r="J1031168" s="18"/>
    </row>
    <row r="1031169" customFormat="1" spans="10:10">
      <c r="J1031169" s="18"/>
    </row>
    <row r="1031170" customFormat="1" spans="10:10">
      <c r="J1031170" s="18"/>
    </row>
    <row r="1031171" customFormat="1" spans="10:10">
      <c r="J1031171" s="18"/>
    </row>
    <row r="1031172" customFormat="1" spans="10:10">
      <c r="J1031172" s="18"/>
    </row>
    <row r="1031173" customFormat="1" spans="10:10">
      <c r="J1031173" s="18"/>
    </row>
    <row r="1031174" customFormat="1" spans="10:10">
      <c r="J1031174" s="18"/>
    </row>
    <row r="1031175" customFormat="1" spans="10:10">
      <c r="J1031175" s="18"/>
    </row>
    <row r="1031176" customFormat="1" spans="10:10">
      <c r="J1031176" s="18"/>
    </row>
    <row r="1031177" customFormat="1" spans="10:10">
      <c r="J1031177" s="18"/>
    </row>
    <row r="1031178" customFormat="1" spans="10:10">
      <c r="J1031178" s="18"/>
    </row>
    <row r="1031179" customFormat="1" spans="10:10">
      <c r="J1031179" s="18"/>
    </row>
    <row r="1031180" customFormat="1" spans="10:10">
      <c r="J1031180" s="18"/>
    </row>
    <row r="1031181" customFormat="1" spans="10:10">
      <c r="J1031181" s="18"/>
    </row>
    <row r="1031182" customFormat="1" spans="10:10">
      <c r="J1031182" s="18"/>
    </row>
    <row r="1031183" customFormat="1" spans="10:10">
      <c r="J1031183" s="18"/>
    </row>
    <row r="1031184" customFormat="1" spans="10:10">
      <c r="J1031184" s="18"/>
    </row>
    <row r="1031185" customFormat="1" spans="10:10">
      <c r="J1031185" s="18"/>
    </row>
    <row r="1031186" customFormat="1" spans="10:10">
      <c r="J1031186" s="18"/>
    </row>
    <row r="1031187" customFormat="1" spans="10:10">
      <c r="J1031187" s="18"/>
    </row>
    <row r="1031188" customFormat="1" spans="10:10">
      <c r="J1031188" s="18"/>
    </row>
    <row r="1031189" customFormat="1" spans="10:10">
      <c r="J1031189" s="18"/>
    </row>
    <row r="1031190" customFormat="1" spans="10:10">
      <c r="J1031190" s="18"/>
    </row>
    <row r="1031191" customFormat="1" spans="10:10">
      <c r="J1031191" s="18"/>
    </row>
    <row r="1031192" customFormat="1" spans="10:10">
      <c r="J1031192" s="18"/>
    </row>
    <row r="1031193" customFormat="1" spans="10:10">
      <c r="J1031193" s="18"/>
    </row>
    <row r="1031194" customFormat="1" spans="10:10">
      <c r="J1031194" s="18"/>
    </row>
    <row r="1031195" customFormat="1" spans="10:10">
      <c r="J1031195" s="18"/>
    </row>
    <row r="1031196" customFormat="1" spans="10:10">
      <c r="J1031196" s="18"/>
    </row>
    <row r="1031197" customFormat="1" spans="10:10">
      <c r="J1031197" s="18"/>
    </row>
    <row r="1031198" customFormat="1" spans="10:10">
      <c r="J1031198" s="18"/>
    </row>
    <row r="1031199" customFormat="1" spans="10:10">
      <c r="J1031199" s="18"/>
    </row>
    <row r="1031200" customFormat="1" spans="10:10">
      <c r="J1031200" s="18"/>
    </row>
    <row r="1031201" customFormat="1" spans="10:10">
      <c r="J1031201" s="18"/>
    </row>
    <row r="1031202" customFormat="1" spans="10:10">
      <c r="J1031202" s="18"/>
    </row>
    <row r="1031203" customFormat="1" spans="10:10">
      <c r="J1031203" s="18"/>
    </row>
    <row r="1031204" customFormat="1" spans="10:10">
      <c r="J1031204" s="18"/>
    </row>
    <row r="1031205" customFormat="1" spans="10:10">
      <c r="J1031205" s="18"/>
    </row>
    <row r="1031206" customFormat="1" spans="10:10">
      <c r="J1031206" s="18"/>
    </row>
    <row r="1031207" customFormat="1" spans="10:10">
      <c r="J1031207" s="18"/>
    </row>
    <row r="1031208" customFormat="1" spans="10:10">
      <c r="J1031208" s="18"/>
    </row>
    <row r="1031209" customFormat="1" spans="10:10">
      <c r="J1031209" s="18"/>
    </row>
    <row r="1031210" customFormat="1" spans="10:10">
      <c r="J1031210" s="18"/>
    </row>
    <row r="1031211" customFormat="1" spans="10:10">
      <c r="J1031211" s="18"/>
    </row>
    <row r="1031212" customFormat="1" spans="10:10">
      <c r="J1031212" s="18"/>
    </row>
    <row r="1031213" customFormat="1" spans="10:10">
      <c r="J1031213" s="18"/>
    </row>
    <row r="1031214" customFormat="1" spans="10:10">
      <c r="J1031214" s="18"/>
    </row>
    <row r="1031215" customFormat="1" spans="10:10">
      <c r="J1031215" s="18"/>
    </row>
    <row r="1031216" customFormat="1" spans="10:10">
      <c r="J1031216" s="18"/>
    </row>
    <row r="1031217" customFormat="1" spans="10:10">
      <c r="J1031217" s="18"/>
    </row>
    <row r="1031218" customFormat="1" spans="10:10">
      <c r="J1031218" s="18"/>
    </row>
    <row r="1031219" customFormat="1" spans="10:10">
      <c r="J1031219" s="18"/>
    </row>
    <row r="1031220" customFormat="1" spans="10:10">
      <c r="J1031220" s="18"/>
    </row>
    <row r="1031221" customFormat="1" spans="10:10">
      <c r="J1031221" s="18"/>
    </row>
    <row r="1031222" customFormat="1" spans="10:10">
      <c r="J1031222" s="18"/>
    </row>
    <row r="1031223" customFormat="1" spans="10:10">
      <c r="J1031223" s="18"/>
    </row>
    <row r="1031224" customFormat="1" spans="10:10">
      <c r="J1031224" s="18"/>
    </row>
    <row r="1031225" customFormat="1" spans="10:10">
      <c r="J1031225" s="18"/>
    </row>
    <row r="1031226" customFormat="1" spans="10:10">
      <c r="J1031226" s="18"/>
    </row>
    <row r="1031227" customFormat="1" spans="10:10">
      <c r="J1031227" s="18"/>
    </row>
    <row r="1031228" customFormat="1" spans="10:10">
      <c r="J1031228" s="18"/>
    </row>
    <row r="1031229" customFormat="1" spans="10:10">
      <c r="J1031229" s="18"/>
    </row>
    <row r="1031230" customFormat="1" spans="10:10">
      <c r="J1031230" s="18"/>
    </row>
    <row r="1031231" customFormat="1" spans="10:10">
      <c r="J1031231" s="18"/>
    </row>
    <row r="1031232" customFormat="1" spans="10:10">
      <c r="J1031232" s="18"/>
    </row>
    <row r="1031233" customFormat="1" spans="10:10">
      <c r="J1031233" s="18"/>
    </row>
    <row r="1031234" customFormat="1" spans="10:10">
      <c r="J1031234" s="18"/>
    </row>
    <row r="1031235" customFormat="1" spans="10:10">
      <c r="J1031235" s="18"/>
    </row>
    <row r="1031236" customFormat="1" spans="10:10">
      <c r="J1031236" s="18"/>
    </row>
    <row r="1031237" customFormat="1" spans="10:10">
      <c r="J1031237" s="18"/>
    </row>
    <row r="1031238" customFormat="1" spans="10:10">
      <c r="J1031238" s="18"/>
    </row>
    <row r="1031239" customFormat="1" spans="10:10">
      <c r="J1031239" s="18"/>
    </row>
    <row r="1031240" customFormat="1" spans="10:10">
      <c r="J1031240" s="18"/>
    </row>
    <row r="1031241" customFormat="1" spans="10:10">
      <c r="J1031241" s="18"/>
    </row>
    <row r="1031242" customFormat="1" spans="10:10">
      <c r="J1031242" s="18"/>
    </row>
    <row r="1031243" customFormat="1" spans="10:10">
      <c r="J1031243" s="18"/>
    </row>
    <row r="1031244" customFormat="1" spans="10:10">
      <c r="J1031244" s="18"/>
    </row>
    <row r="1031245" customFormat="1" spans="10:10">
      <c r="J1031245" s="18"/>
    </row>
    <row r="1031246" customFormat="1" spans="10:10">
      <c r="J1031246" s="18"/>
    </row>
    <row r="1031247" customFormat="1" spans="10:10">
      <c r="J1031247" s="18"/>
    </row>
    <row r="1031248" customFormat="1" spans="10:10">
      <c r="J1031248" s="18"/>
    </row>
    <row r="1031249" customFormat="1" spans="10:10">
      <c r="J1031249" s="18"/>
    </row>
    <row r="1031250" customFormat="1" spans="10:10">
      <c r="J1031250" s="18"/>
    </row>
    <row r="1031251" customFormat="1" spans="10:10">
      <c r="J1031251" s="18"/>
    </row>
    <row r="1031252" customFormat="1" spans="10:10">
      <c r="J1031252" s="18"/>
    </row>
    <row r="1031253" customFormat="1" spans="10:10">
      <c r="J1031253" s="18"/>
    </row>
    <row r="1031254" customFormat="1" spans="10:10">
      <c r="J1031254" s="18"/>
    </row>
    <row r="1031255" customFormat="1" spans="10:10">
      <c r="J1031255" s="18"/>
    </row>
    <row r="1031256" customFormat="1" spans="10:10">
      <c r="J1031256" s="18"/>
    </row>
    <row r="1031257" customFormat="1" spans="10:10">
      <c r="J1031257" s="18"/>
    </row>
    <row r="1031258" customFormat="1" spans="10:10">
      <c r="J1031258" s="18"/>
    </row>
    <row r="1031259" customFormat="1" spans="10:10">
      <c r="J1031259" s="18"/>
    </row>
    <row r="1031260" customFormat="1" spans="10:10">
      <c r="J1031260" s="18"/>
    </row>
    <row r="1031261" customFormat="1" spans="10:10">
      <c r="J1031261" s="18"/>
    </row>
    <row r="1031262" customFormat="1" spans="10:10">
      <c r="J1031262" s="18"/>
    </row>
    <row r="1031263" customFormat="1" spans="10:10">
      <c r="J1031263" s="18"/>
    </row>
    <row r="1031264" customFormat="1" spans="10:10">
      <c r="J1031264" s="18"/>
    </row>
    <row r="1031265" customFormat="1" spans="10:10">
      <c r="J1031265" s="18"/>
    </row>
    <row r="1031266" customFormat="1" spans="10:10">
      <c r="J1031266" s="18"/>
    </row>
    <row r="1031267" customFormat="1" spans="10:10">
      <c r="J1031267" s="18"/>
    </row>
    <row r="1031268" customFormat="1" spans="10:10">
      <c r="J1031268" s="18"/>
    </row>
    <row r="1031269" customFormat="1" spans="10:10">
      <c r="J1031269" s="18"/>
    </row>
    <row r="1031270" customFormat="1" spans="10:10">
      <c r="J1031270" s="18"/>
    </row>
    <row r="1031271" customFormat="1" spans="10:10">
      <c r="J1031271" s="18"/>
    </row>
    <row r="1031272" customFormat="1" spans="10:10">
      <c r="J1031272" s="18"/>
    </row>
    <row r="1031273" customFormat="1" spans="10:10">
      <c r="J1031273" s="18"/>
    </row>
    <row r="1031274" customFormat="1" spans="10:10">
      <c r="J1031274" s="18"/>
    </row>
    <row r="1031275" customFormat="1" spans="10:10">
      <c r="J1031275" s="18"/>
    </row>
    <row r="1031276" customFormat="1" spans="10:10">
      <c r="J1031276" s="18"/>
    </row>
    <row r="1031277" customFormat="1" spans="10:10">
      <c r="J1031277" s="18"/>
    </row>
    <row r="1031278" customFormat="1" spans="10:10">
      <c r="J1031278" s="18"/>
    </row>
    <row r="1031279" customFormat="1" spans="10:10">
      <c r="J1031279" s="18"/>
    </row>
    <row r="1031280" customFormat="1" spans="10:10">
      <c r="J1031280" s="18"/>
    </row>
    <row r="1031281" customFormat="1" spans="10:10">
      <c r="J1031281" s="18"/>
    </row>
    <row r="1031282" customFormat="1" spans="10:10">
      <c r="J1031282" s="18"/>
    </row>
    <row r="1031283" customFormat="1" spans="10:10">
      <c r="J1031283" s="18"/>
    </row>
    <row r="1031284" customFormat="1" spans="10:10">
      <c r="J1031284" s="18"/>
    </row>
    <row r="1031285" customFormat="1" spans="10:10">
      <c r="J1031285" s="18"/>
    </row>
    <row r="1031286" customFormat="1" spans="10:10">
      <c r="J1031286" s="18"/>
    </row>
    <row r="1031287" customFormat="1" spans="10:10">
      <c r="J1031287" s="18"/>
    </row>
    <row r="1031288" customFormat="1" spans="10:10">
      <c r="J1031288" s="18"/>
    </row>
    <row r="1031289" customFormat="1" spans="10:10">
      <c r="J1031289" s="18"/>
    </row>
    <row r="1031290" customFormat="1" spans="10:10">
      <c r="J1031290" s="18"/>
    </row>
    <row r="1031291" customFormat="1" spans="10:10">
      <c r="J1031291" s="18"/>
    </row>
    <row r="1031292" customFormat="1" spans="10:10">
      <c r="J1031292" s="18"/>
    </row>
    <row r="1031293" customFormat="1" spans="10:10">
      <c r="J1031293" s="18"/>
    </row>
    <row r="1031294" customFormat="1" spans="10:10">
      <c r="J1031294" s="18"/>
    </row>
    <row r="1031295" customFormat="1" spans="10:10">
      <c r="J1031295" s="18"/>
    </row>
    <row r="1031296" customFormat="1" spans="10:10">
      <c r="J1031296" s="18"/>
    </row>
    <row r="1031297" customFormat="1" spans="10:10">
      <c r="J1031297" s="18"/>
    </row>
    <row r="1031298" customFormat="1" spans="10:10">
      <c r="J1031298" s="18"/>
    </row>
    <row r="1031299" customFormat="1" spans="10:10">
      <c r="J1031299" s="18"/>
    </row>
    <row r="1031300" customFormat="1" spans="10:10">
      <c r="J1031300" s="18"/>
    </row>
    <row r="1031301" customFormat="1" spans="10:10">
      <c r="J1031301" s="18"/>
    </row>
    <row r="1031302" customFormat="1" spans="10:10">
      <c r="J1031302" s="18"/>
    </row>
    <row r="1031303" customFormat="1" spans="10:10">
      <c r="J1031303" s="18"/>
    </row>
    <row r="1031304" customFormat="1" spans="10:10">
      <c r="J1031304" s="18"/>
    </row>
    <row r="1031305" customFormat="1" spans="10:10">
      <c r="J1031305" s="18"/>
    </row>
    <row r="1031306" customFormat="1" spans="10:10">
      <c r="J1031306" s="18"/>
    </row>
    <row r="1031307" customFormat="1" spans="10:10">
      <c r="J1031307" s="18"/>
    </row>
    <row r="1031308" customFormat="1" spans="10:10">
      <c r="J1031308" s="18"/>
    </row>
    <row r="1031309" customFormat="1" spans="10:10">
      <c r="J1031309" s="18"/>
    </row>
    <row r="1031310" customFormat="1" spans="10:10">
      <c r="J1031310" s="18"/>
    </row>
    <row r="1031311" customFormat="1" spans="10:10">
      <c r="J1031311" s="18"/>
    </row>
    <row r="1031312" customFormat="1" spans="10:10">
      <c r="J1031312" s="18"/>
    </row>
    <row r="1031313" customFormat="1" spans="10:10">
      <c r="J1031313" s="18"/>
    </row>
    <row r="1031314" customFormat="1" spans="10:10">
      <c r="J1031314" s="18"/>
    </row>
    <row r="1031315" customFormat="1" spans="10:10">
      <c r="J1031315" s="18"/>
    </row>
    <row r="1031316" customFormat="1" spans="10:10">
      <c r="J1031316" s="18"/>
    </row>
    <row r="1031317" customFormat="1" spans="10:10">
      <c r="J1031317" s="18"/>
    </row>
    <row r="1031318" customFormat="1" spans="10:10">
      <c r="J1031318" s="18"/>
    </row>
    <row r="1031319" customFormat="1" spans="10:10">
      <c r="J1031319" s="18"/>
    </row>
    <row r="1031320" customFormat="1" spans="10:10">
      <c r="J1031320" s="18"/>
    </row>
    <row r="1031321" customFormat="1" spans="10:10">
      <c r="J1031321" s="18"/>
    </row>
    <row r="1031322" customFormat="1" spans="10:10">
      <c r="J1031322" s="18"/>
    </row>
    <row r="1031323" customFormat="1" spans="10:10">
      <c r="J1031323" s="18"/>
    </row>
    <row r="1031324" customFormat="1" spans="10:10">
      <c r="J1031324" s="18"/>
    </row>
    <row r="1031325" customFormat="1" spans="10:10">
      <c r="J1031325" s="18"/>
    </row>
    <row r="1031326" customFormat="1" spans="10:10">
      <c r="J1031326" s="18"/>
    </row>
    <row r="1031327" customFormat="1" spans="10:10">
      <c r="J1031327" s="18"/>
    </row>
    <row r="1031328" customFormat="1" spans="10:10">
      <c r="J1031328" s="18"/>
    </row>
    <row r="1031329" customFormat="1" spans="10:10">
      <c r="J1031329" s="18"/>
    </row>
    <row r="1031330" customFormat="1" spans="10:10">
      <c r="J1031330" s="18"/>
    </row>
    <row r="1031331" customFormat="1" spans="10:10">
      <c r="J1031331" s="18"/>
    </row>
    <row r="1031332" customFormat="1" spans="10:10">
      <c r="J1031332" s="18"/>
    </row>
    <row r="1031333" customFormat="1" spans="10:10">
      <c r="J1031333" s="18"/>
    </row>
    <row r="1031334" customFormat="1" spans="10:10">
      <c r="J1031334" s="18"/>
    </row>
    <row r="1031335" customFormat="1" spans="10:10">
      <c r="J1031335" s="18"/>
    </row>
    <row r="1031336" customFormat="1" spans="10:10">
      <c r="J1031336" s="18"/>
    </row>
    <row r="1031337" customFormat="1" spans="10:10">
      <c r="J1031337" s="18"/>
    </row>
    <row r="1031338" customFormat="1" spans="10:10">
      <c r="J1031338" s="18"/>
    </row>
    <row r="1031339" customFormat="1" spans="10:10">
      <c r="J1031339" s="18"/>
    </row>
    <row r="1031340" customFormat="1" spans="10:10">
      <c r="J1031340" s="18"/>
    </row>
    <row r="1031341" customFormat="1" spans="10:10">
      <c r="J1031341" s="18"/>
    </row>
    <row r="1031342" customFormat="1" spans="10:10">
      <c r="J1031342" s="18"/>
    </row>
    <row r="1031343" customFormat="1" spans="10:10">
      <c r="J1031343" s="18"/>
    </row>
    <row r="1031344" customFormat="1" spans="10:10">
      <c r="J1031344" s="18"/>
    </row>
    <row r="1031345" customFormat="1" spans="10:10">
      <c r="J1031345" s="18"/>
    </row>
    <row r="1031346" customFormat="1" spans="10:10">
      <c r="J1031346" s="18"/>
    </row>
    <row r="1031347" customFormat="1" spans="10:10">
      <c r="J1031347" s="18"/>
    </row>
    <row r="1031348" customFormat="1" spans="10:10">
      <c r="J1031348" s="18"/>
    </row>
    <row r="1031349" customFormat="1" spans="10:10">
      <c r="J1031349" s="18"/>
    </row>
    <row r="1031350" customFormat="1" spans="10:10">
      <c r="J1031350" s="18"/>
    </row>
    <row r="1031351" customFormat="1" spans="10:10">
      <c r="J1031351" s="18"/>
    </row>
    <row r="1031352" customFormat="1" spans="10:10">
      <c r="J1031352" s="18"/>
    </row>
    <row r="1031353" customFormat="1" spans="10:10">
      <c r="J1031353" s="18"/>
    </row>
    <row r="1031354" customFormat="1" spans="10:10">
      <c r="J1031354" s="18"/>
    </row>
    <row r="1031355" customFormat="1" spans="10:10">
      <c r="J1031355" s="18"/>
    </row>
    <row r="1031356" customFormat="1" spans="10:10">
      <c r="J1031356" s="18"/>
    </row>
    <row r="1031357" customFormat="1" spans="10:10">
      <c r="J1031357" s="18"/>
    </row>
    <row r="1031358" customFormat="1" spans="10:10">
      <c r="J1031358" s="18"/>
    </row>
    <row r="1031359" customFormat="1" spans="10:10">
      <c r="J1031359" s="18"/>
    </row>
    <row r="1031360" customFormat="1" spans="10:10">
      <c r="J1031360" s="18"/>
    </row>
    <row r="1031361" customFormat="1" spans="10:10">
      <c r="J1031361" s="18"/>
    </row>
    <row r="1031362" customFormat="1" spans="10:10">
      <c r="J1031362" s="18"/>
    </row>
    <row r="1031363" customFormat="1" spans="10:10">
      <c r="J1031363" s="18"/>
    </row>
    <row r="1031364" customFormat="1" spans="10:10">
      <c r="J1031364" s="18"/>
    </row>
    <row r="1031365" customFormat="1" spans="10:10">
      <c r="J1031365" s="18"/>
    </row>
    <row r="1031366" customFormat="1" spans="10:10">
      <c r="J1031366" s="18"/>
    </row>
    <row r="1031367" customFormat="1" spans="10:10">
      <c r="J1031367" s="18"/>
    </row>
    <row r="1031368" customFormat="1" spans="10:10">
      <c r="J1031368" s="18"/>
    </row>
    <row r="1031369" customFormat="1" spans="10:10">
      <c r="J1031369" s="18"/>
    </row>
    <row r="1031370" customFormat="1" spans="10:10">
      <c r="J1031370" s="18"/>
    </row>
    <row r="1031371" customFormat="1" spans="10:10">
      <c r="J1031371" s="18"/>
    </row>
    <row r="1031372" customFormat="1" spans="10:10">
      <c r="J1031372" s="18"/>
    </row>
    <row r="1031373" customFormat="1" spans="10:10">
      <c r="J1031373" s="18"/>
    </row>
    <row r="1031374" customFormat="1" spans="10:10">
      <c r="J1031374" s="18"/>
    </row>
    <row r="1031375" customFormat="1" spans="10:10">
      <c r="J1031375" s="18"/>
    </row>
    <row r="1031376" customFormat="1" spans="10:10">
      <c r="J1031376" s="18"/>
    </row>
    <row r="1031377" customFormat="1" spans="10:10">
      <c r="J1031377" s="18"/>
    </row>
    <row r="1031378" customFormat="1" spans="10:10">
      <c r="J1031378" s="18"/>
    </row>
    <row r="1031379" customFormat="1" spans="10:10">
      <c r="J1031379" s="18"/>
    </row>
    <row r="1031380" customFormat="1" spans="10:10">
      <c r="J1031380" s="18"/>
    </row>
    <row r="1031381" customFormat="1" spans="10:10">
      <c r="J1031381" s="18"/>
    </row>
    <row r="1031382" customFormat="1" spans="10:10">
      <c r="J1031382" s="18"/>
    </row>
    <row r="1031383" customFormat="1" spans="10:10">
      <c r="J1031383" s="18"/>
    </row>
    <row r="1031384" customFormat="1" spans="10:10">
      <c r="J1031384" s="18"/>
    </row>
    <row r="1031385" customFormat="1" spans="10:10">
      <c r="J1031385" s="18"/>
    </row>
    <row r="1031386" customFormat="1" spans="10:10">
      <c r="J1031386" s="18"/>
    </row>
    <row r="1031387" customFormat="1" spans="10:10">
      <c r="J1031387" s="18"/>
    </row>
    <row r="1031388" customFormat="1" spans="10:10">
      <c r="J1031388" s="18"/>
    </row>
    <row r="1031389" customFormat="1" spans="10:10">
      <c r="J1031389" s="18"/>
    </row>
    <row r="1031390" customFormat="1" spans="10:10">
      <c r="J1031390" s="18"/>
    </row>
    <row r="1031391" customFormat="1" spans="10:10">
      <c r="J1031391" s="18"/>
    </row>
    <row r="1031392" customFormat="1" spans="10:10">
      <c r="J1031392" s="18"/>
    </row>
    <row r="1031393" customFormat="1" spans="10:10">
      <c r="J1031393" s="18"/>
    </row>
    <row r="1031394" customFormat="1" spans="10:10">
      <c r="J1031394" s="18"/>
    </row>
    <row r="1031395" customFormat="1" spans="10:10">
      <c r="J1031395" s="18"/>
    </row>
    <row r="1031396" customFormat="1" spans="10:10">
      <c r="J1031396" s="18"/>
    </row>
    <row r="1031397" customFormat="1" spans="10:10">
      <c r="J1031397" s="18"/>
    </row>
    <row r="1031398" customFormat="1" spans="10:10">
      <c r="J1031398" s="18"/>
    </row>
    <row r="1031399" customFormat="1" spans="10:10">
      <c r="J1031399" s="18"/>
    </row>
    <row r="1031400" customFormat="1" spans="10:10">
      <c r="J1031400" s="18"/>
    </row>
    <row r="1031401" customFormat="1" spans="10:10">
      <c r="J1031401" s="18"/>
    </row>
    <row r="1031402" customFormat="1" spans="10:10">
      <c r="J1031402" s="18"/>
    </row>
    <row r="1031403" customFormat="1" spans="10:10">
      <c r="J1031403" s="18"/>
    </row>
    <row r="1031404" customFormat="1" spans="10:10">
      <c r="J1031404" s="18"/>
    </row>
    <row r="1031405" customFormat="1" spans="10:10">
      <c r="J1031405" s="18"/>
    </row>
    <row r="1031406" customFormat="1" spans="10:10">
      <c r="J1031406" s="18"/>
    </row>
    <row r="1031407" customFormat="1" spans="10:10">
      <c r="J1031407" s="18"/>
    </row>
    <row r="1031408" customFormat="1" spans="10:10">
      <c r="J1031408" s="18"/>
    </row>
    <row r="1031409" customFormat="1" spans="10:10">
      <c r="J1031409" s="18"/>
    </row>
    <row r="1031410" customFormat="1" spans="10:10">
      <c r="J1031410" s="18"/>
    </row>
    <row r="1031411" customFormat="1" spans="10:10">
      <c r="J1031411" s="18"/>
    </row>
    <row r="1031412" customFormat="1" spans="10:10">
      <c r="J1031412" s="18"/>
    </row>
    <row r="1031413" customFormat="1" spans="10:10">
      <c r="J1031413" s="18"/>
    </row>
    <row r="1031414" customFormat="1" spans="10:10">
      <c r="J1031414" s="18"/>
    </row>
    <row r="1031415" customFormat="1" spans="10:10">
      <c r="J1031415" s="18"/>
    </row>
    <row r="1031416" customFormat="1" spans="10:10">
      <c r="J1031416" s="18"/>
    </row>
    <row r="1031417" customFormat="1" spans="10:10">
      <c r="J1031417" s="18"/>
    </row>
    <row r="1031418" customFormat="1" spans="10:10">
      <c r="J1031418" s="18"/>
    </row>
    <row r="1031419" customFormat="1" spans="10:10">
      <c r="J1031419" s="18"/>
    </row>
    <row r="1031420" customFormat="1" spans="10:10">
      <c r="J1031420" s="18"/>
    </row>
    <row r="1031421" customFormat="1" spans="10:10">
      <c r="J1031421" s="18"/>
    </row>
    <row r="1031422" customFormat="1" spans="10:10">
      <c r="J1031422" s="18"/>
    </row>
    <row r="1031423" customFormat="1" spans="10:10">
      <c r="J1031423" s="18"/>
    </row>
    <row r="1031424" customFormat="1" spans="10:10">
      <c r="J1031424" s="18"/>
    </row>
    <row r="1031425" customFormat="1" spans="10:10">
      <c r="J1031425" s="18"/>
    </row>
    <row r="1031426" customFormat="1" spans="10:10">
      <c r="J1031426" s="18"/>
    </row>
    <row r="1031427" customFormat="1" spans="10:10">
      <c r="J1031427" s="18"/>
    </row>
    <row r="1031428" customFormat="1" spans="10:10">
      <c r="J1031428" s="18"/>
    </row>
    <row r="1031429" customFormat="1" spans="10:10">
      <c r="J1031429" s="18"/>
    </row>
    <row r="1031430" customFormat="1" spans="10:10">
      <c r="J1031430" s="18"/>
    </row>
    <row r="1031431" customFormat="1" spans="10:10">
      <c r="J1031431" s="18"/>
    </row>
    <row r="1031432" customFormat="1" spans="10:10">
      <c r="J1031432" s="18"/>
    </row>
    <row r="1031433" customFormat="1" spans="10:10">
      <c r="J1031433" s="18"/>
    </row>
    <row r="1031434" customFormat="1" spans="10:10">
      <c r="J1031434" s="18"/>
    </row>
    <row r="1031435" customFormat="1" spans="10:10">
      <c r="J1031435" s="18"/>
    </row>
    <row r="1031436" customFormat="1" spans="10:10">
      <c r="J1031436" s="18"/>
    </row>
    <row r="1031437" customFormat="1" spans="10:10">
      <c r="J1031437" s="18"/>
    </row>
    <row r="1031438" customFormat="1" spans="10:10">
      <c r="J1031438" s="18"/>
    </row>
    <row r="1031439" customFormat="1" spans="10:10">
      <c r="J1031439" s="18"/>
    </row>
    <row r="1031440" customFormat="1" spans="10:10">
      <c r="J1031440" s="18"/>
    </row>
    <row r="1031441" customFormat="1" spans="10:10">
      <c r="J1031441" s="18"/>
    </row>
    <row r="1031442" customFormat="1" spans="10:10">
      <c r="J1031442" s="18"/>
    </row>
    <row r="1031443" customFormat="1" spans="10:10">
      <c r="J1031443" s="18"/>
    </row>
    <row r="1031444" customFormat="1" spans="10:10">
      <c r="J1031444" s="18"/>
    </row>
    <row r="1031445" customFormat="1" spans="10:10">
      <c r="J1031445" s="18"/>
    </row>
    <row r="1031446" customFormat="1" spans="10:10">
      <c r="J1031446" s="18"/>
    </row>
    <row r="1031447" customFormat="1" spans="10:10">
      <c r="J1031447" s="18"/>
    </row>
    <row r="1031448" customFormat="1" spans="10:10">
      <c r="J1031448" s="18"/>
    </row>
    <row r="1031449" customFormat="1" spans="10:10">
      <c r="J1031449" s="18"/>
    </row>
    <row r="1031450" customFormat="1" spans="10:10">
      <c r="J1031450" s="18"/>
    </row>
    <row r="1031451" customFormat="1" spans="10:10">
      <c r="J1031451" s="18"/>
    </row>
    <row r="1031452" customFormat="1" spans="10:10">
      <c r="J1031452" s="18"/>
    </row>
    <row r="1031453" customFormat="1" spans="10:10">
      <c r="J1031453" s="18"/>
    </row>
    <row r="1031454" customFormat="1" spans="10:10">
      <c r="J1031454" s="18"/>
    </row>
    <row r="1031455" customFormat="1" spans="10:10">
      <c r="J1031455" s="18"/>
    </row>
    <row r="1031456" customFormat="1" spans="10:10">
      <c r="J1031456" s="18"/>
    </row>
    <row r="1031457" customFormat="1" spans="10:10">
      <c r="J1031457" s="18"/>
    </row>
    <row r="1031458" customFormat="1" spans="10:10">
      <c r="J1031458" s="18"/>
    </row>
    <row r="1031459" customFormat="1" spans="10:10">
      <c r="J1031459" s="18"/>
    </row>
    <row r="1031460" customFormat="1" spans="10:10">
      <c r="J1031460" s="18"/>
    </row>
    <row r="1031461" customFormat="1" spans="10:10">
      <c r="J1031461" s="18"/>
    </row>
    <row r="1031462" customFormat="1" spans="10:10">
      <c r="J1031462" s="18"/>
    </row>
    <row r="1031463" customFormat="1" spans="10:10">
      <c r="J1031463" s="18"/>
    </row>
    <row r="1031464" customFormat="1" spans="10:10">
      <c r="J1031464" s="18"/>
    </row>
    <row r="1031465" customFormat="1" spans="10:10">
      <c r="J1031465" s="18"/>
    </row>
    <row r="1031466" customFormat="1" spans="10:10">
      <c r="J1031466" s="18"/>
    </row>
    <row r="1031467" customFormat="1" spans="10:10">
      <c r="J1031467" s="18"/>
    </row>
    <row r="1031468" customFormat="1" spans="10:10">
      <c r="J1031468" s="18"/>
    </row>
    <row r="1031469" customFormat="1" spans="10:10">
      <c r="J1031469" s="18"/>
    </row>
    <row r="1031470" customFormat="1" spans="10:10">
      <c r="J1031470" s="18"/>
    </row>
    <row r="1031471" customFormat="1" spans="10:10">
      <c r="J1031471" s="18"/>
    </row>
    <row r="1031472" customFormat="1" spans="10:10">
      <c r="J1031472" s="18"/>
    </row>
    <row r="1031473" customFormat="1" spans="10:10">
      <c r="J1031473" s="18"/>
    </row>
    <row r="1031474" customFormat="1" spans="10:10">
      <c r="J1031474" s="18"/>
    </row>
    <row r="1031475" customFormat="1" spans="10:10">
      <c r="J1031475" s="18"/>
    </row>
    <row r="1031476" customFormat="1" spans="10:10">
      <c r="J1031476" s="18"/>
    </row>
    <row r="1031477" customFormat="1" spans="10:10">
      <c r="J1031477" s="18"/>
    </row>
    <row r="1031478" customFormat="1" spans="10:10">
      <c r="J1031478" s="18"/>
    </row>
    <row r="1031479" customFormat="1" spans="10:10">
      <c r="J1031479" s="18"/>
    </row>
    <row r="1031480" customFormat="1" spans="10:10">
      <c r="J1031480" s="18"/>
    </row>
    <row r="1031481" customFormat="1" spans="10:10">
      <c r="J1031481" s="18"/>
    </row>
    <row r="1031482" customFormat="1" spans="10:10">
      <c r="J1031482" s="18"/>
    </row>
    <row r="1031483" customFormat="1" spans="10:10">
      <c r="J1031483" s="18"/>
    </row>
    <row r="1031484" customFormat="1" spans="10:10">
      <c r="J1031484" s="18"/>
    </row>
    <row r="1031485" customFormat="1" spans="10:10">
      <c r="J1031485" s="18"/>
    </row>
    <row r="1031486" customFormat="1" spans="10:10">
      <c r="J1031486" s="18"/>
    </row>
    <row r="1031487" customFormat="1" spans="10:10">
      <c r="J1031487" s="18"/>
    </row>
    <row r="1031488" customFormat="1" spans="10:10">
      <c r="J1031488" s="18"/>
    </row>
    <row r="1031489" customFormat="1" spans="10:10">
      <c r="J1031489" s="18"/>
    </row>
    <row r="1031490" customFormat="1" spans="10:10">
      <c r="J1031490" s="18"/>
    </row>
    <row r="1031491" customFormat="1" spans="10:10">
      <c r="J1031491" s="18"/>
    </row>
    <row r="1031492" customFormat="1" spans="10:10">
      <c r="J1031492" s="18"/>
    </row>
    <row r="1031493" customFormat="1" spans="10:10">
      <c r="J1031493" s="18"/>
    </row>
    <row r="1031494" customFormat="1" spans="10:10">
      <c r="J1031494" s="18"/>
    </row>
    <row r="1031495" customFormat="1" spans="10:10">
      <c r="J1031495" s="18"/>
    </row>
    <row r="1031496" customFormat="1" spans="10:10">
      <c r="J1031496" s="18"/>
    </row>
    <row r="1031497" customFormat="1" spans="10:10">
      <c r="J1031497" s="18"/>
    </row>
    <row r="1031498" customFormat="1" spans="10:10">
      <c r="J1031498" s="18"/>
    </row>
    <row r="1031499" customFormat="1" spans="10:10">
      <c r="J1031499" s="18"/>
    </row>
    <row r="1031500" customFormat="1" spans="10:10">
      <c r="J1031500" s="18"/>
    </row>
    <row r="1031501" customFormat="1" spans="10:10">
      <c r="J1031501" s="18"/>
    </row>
    <row r="1031502" customFormat="1" spans="10:10">
      <c r="J1031502" s="18"/>
    </row>
    <row r="1031503" customFormat="1" spans="10:10">
      <c r="J1031503" s="18"/>
    </row>
    <row r="1031504" customFormat="1" spans="10:10">
      <c r="J1031504" s="18"/>
    </row>
    <row r="1031505" customFormat="1" spans="10:10">
      <c r="J1031505" s="18"/>
    </row>
    <row r="1031506" customFormat="1" spans="10:10">
      <c r="J1031506" s="18"/>
    </row>
    <row r="1031507" customFormat="1" spans="10:10">
      <c r="J1031507" s="18"/>
    </row>
    <row r="1031508" customFormat="1" spans="10:10">
      <c r="J1031508" s="18"/>
    </row>
    <row r="1031509" customFormat="1" spans="10:10">
      <c r="J1031509" s="18"/>
    </row>
    <row r="1031510" customFormat="1" spans="10:10">
      <c r="J1031510" s="18"/>
    </row>
    <row r="1031511" customFormat="1" spans="10:10">
      <c r="J1031511" s="18"/>
    </row>
    <row r="1031512" customFormat="1" spans="10:10">
      <c r="J1031512" s="18"/>
    </row>
    <row r="1031513" customFormat="1" spans="10:10">
      <c r="J1031513" s="18"/>
    </row>
    <row r="1031514" customFormat="1" spans="10:10">
      <c r="J1031514" s="18"/>
    </row>
    <row r="1031515" customFormat="1" spans="10:10">
      <c r="J1031515" s="18"/>
    </row>
    <row r="1031516" customFormat="1" spans="10:10">
      <c r="J1031516" s="18"/>
    </row>
    <row r="1031517" customFormat="1" spans="10:10">
      <c r="J1031517" s="18"/>
    </row>
    <row r="1031518" customFormat="1" spans="10:10">
      <c r="J1031518" s="18"/>
    </row>
    <row r="1031519" customFormat="1" spans="10:10">
      <c r="J1031519" s="18"/>
    </row>
    <row r="1031520" customFormat="1" spans="10:10">
      <c r="J1031520" s="18"/>
    </row>
    <row r="1031521" customFormat="1" spans="10:10">
      <c r="J1031521" s="18"/>
    </row>
    <row r="1031522" customFormat="1" spans="10:10">
      <c r="J1031522" s="18"/>
    </row>
    <row r="1031523" customFormat="1" spans="10:10">
      <c r="J1031523" s="18"/>
    </row>
    <row r="1031524" customFormat="1" spans="10:10">
      <c r="J1031524" s="18"/>
    </row>
    <row r="1031525" customFormat="1" spans="10:10">
      <c r="J1031525" s="18"/>
    </row>
    <row r="1031526" customFormat="1" spans="10:10">
      <c r="J1031526" s="18"/>
    </row>
    <row r="1031527" customFormat="1" spans="10:10">
      <c r="J1031527" s="18"/>
    </row>
    <row r="1031528" customFormat="1" spans="10:10">
      <c r="J1031528" s="18"/>
    </row>
    <row r="1031529" customFormat="1" spans="10:10">
      <c r="J1031529" s="18"/>
    </row>
    <row r="1031530" customFormat="1" spans="10:10">
      <c r="J1031530" s="18"/>
    </row>
    <row r="1031531" customFormat="1" spans="10:10">
      <c r="J1031531" s="18"/>
    </row>
    <row r="1031532" customFormat="1" spans="10:10">
      <c r="J1031532" s="18"/>
    </row>
    <row r="1031533" customFormat="1" spans="10:10">
      <c r="J1031533" s="18"/>
    </row>
    <row r="1031534" customFormat="1" spans="10:10">
      <c r="J1031534" s="18"/>
    </row>
    <row r="1031535" customFormat="1" spans="10:10">
      <c r="J1031535" s="18"/>
    </row>
    <row r="1031536" customFormat="1" spans="10:10">
      <c r="J1031536" s="18"/>
    </row>
    <row r="1031537" customFormat="1" spans="10:10">
      <c r="J1031537" s="18"/>
    </row>
    <row r="1031538" customFormat="1" spans="10:10">
      <c r="J1031538" s="18"/>
    </row>
    <row r="1031539" customFormat="1" spans="10:10">
      <c r="J1031539" s="18"/>
    </row>
    <row r="1031540" customFormat="1" spans="10:10">
      <c r="J1031540" s="18"/>
    </row>
    <row r="1031541" customFormat="1" spans="10:10">
      <c r="J1031541" s="18"/>
    </row>
    <row r="1031542" customFormat="1" spans="10:10">
      <c r="J1031542" s="18"/>
    </row>
    <row r="1031543" customFormat="1" spans="10:10">
      <c r="J1031543" s="18"/>
    </row>
    <row r="1031544" customFormat="1" spans="10:10">
      <c r="J1031544" s="18"/>
    </row>
    <row r="1031545" customFormat="1" spans="10:10">
      <c r="J1031545" s="18"/>
    </row>
    <row r="1031546" customFormat="1" spans="10:10">
      <c r="J1031546" s="18"/>
    </row>
    <row r="1031547" customFormat="1" spans="10:10">
      <c r="J1031547" s="18"/>
    </row>
    <row r="1031548" customFormat="1" spans="10:10">
      <c r="J1031548" s="18"/>
    </row>
    <row r="1031549" customFormat="1" spans="10:10">
      <c r="J1031549" s="18"/>
    </row>
    <row r="1031550" customFormat="1" spans="10:10">
      <c r="J1031550" s="18"/>
    </row>
    <row r="1031551" customFormat="1" spans="10:10">
      <c r="J1031551" s="18"/>
    </row>
    <row r="1031552" customFormat="1" spans="10:10">
      <c r="J1031552" s="18"/>
    </row>
    <row r="1031553" customFormat="1" spans="10:10">
      <c r="J1031553" s="18"/>
    </row>
    <row r="1031554" customFormat="1" spans="10:10">
      <c r="J1031554" s="18"/>
    </row>
    <row r="1031555" customFormat="1" spans="10:10">
      <c r="J1031555" s="18"/>
    </row>
    <row r="1031556" customFormat="1" spans="10:10">
      <c r="J1031556" s="18"/>
    </row>
    <row r="1031557" customFormat="1" spans="10:10">
      <c r="J1031557" s="18"/>
    </row>
    <row r="1031558" customFormat="1" spans="10:10">
      <c r="J1031558" s="18"/>
    </row>
    <row r="1031559" customFormat="1" spans="10:10">
      <c r="J1031559" s="18"/>
    </row>
    <row r="1031560" customFormat="1" spans="10:10">
      <c r="J1031560" s="18"/>
    </row>
    <row r="1031561" customFormat="1" spans="10:10">
      <c r="J1031561" s="18"/>
    </row>
    <row r="1031562" customFormat="1" spans="10:10">
      <c r="J1031562" s="18"/>
    </row>
    <row r="1031563" customFormat="1" spans="10:10">
      <c r="J1031563" s="18"/>
    </row>
    <row r="1031564" customFormat="1" spans="10:10">
      <c r="J1031564" s="18"/>
    </row>
    <row r="1031565" customFormat="1" spans="10:10">
      <c r="J1031565" s="18"/>
    </row>
    <row r="1031566" customFormat="1" spans="10:10">
      <c r="J1031566" s="18"/>
    </row>
    <row r="1031567" customFormat="1" spans="10:10">
      <c r="J1031567" s="18"/>
    </row>
    <row r="1031568" customFormat="1" spans="10:10">
      <c r="J1031568" s="18"/>
    </row>
    <row r="1031569" customFormat="1" spans="10:10">
      <c r="J1031569" s="18"/>
    </row>
    <row r="1031570" customFormat="1" spans="10:10">
      <c r="J1031570" s="18"/>
    </row>
    <row r="1031571" customFormat="1" spans="10:10">
      <c r="J1031571" s="18"/>
    </row>
    <row r="1031572" customFormat="1" spans="10:10">
      <c r="J1031572" s="18"/>
    </row>
    <row r="1031573" customFormat="1" spans="10:10">
      <c r="J1031573" s="18"/>
    </row>
    <row r="1031574" customFormat="1" spans="10:10">
      <c r="J1031574" s="18"/>
    </row>
    <row r="1031575" customFormat="1" spans="10:10">
      <c r="J1031575" s="18"/>
    </row>
    <row r="1031576" customFormat="1" spans="10:10">
      <c r="J1031576" s="18"/>
    </row>
    <row r="1031577" customFormat="1" spans="10:10">
      <c r="J1031577" s="18"/>
    </row>
    <row r="1031578" customFormat="1" spans="10:10">
      <c r="J1031578" s="18"/>
    </row>
    <row r="1031579" customFormat="1" spans="10:10">
      <c r="J1031579" s="18"/>
    </row>
    <row r="1031580" customFormat="1" spans="10:10">
      <c r="J1031580" s="18"/>
    </row>
    <row r="1031581" customFormat="1" spans="10:10">
      <c r="J1031581" s="18"/>
    </row>
    <row r="1031582" customFormat="1" spans="10:10">
      <c r="J1031582" s="18"/>
    </row>
    <row r="1031583" customFormat="1" spans="10:10">
      <c r="J1031583" s="18"/>
    </row>
    <row r="1031584" customFormat="1" spans="10:10">
      <c r="J1031584" s="18"/>
    </row>
    <row r="1031585" customFormat="1" spans="10:10">
      <c r="J1031585" s="18"/>
    </row>
    <row r="1031586" customFormat="1" spans="10:10">
      <c r="J1031586" s="18"/>
    </row>
    <row r="1031587" customFormat="1" spans="10:10">
      <c r="J1031587" s="18"/>
    </row>
    <row r="1031588" customFormat="1" spans="10:10">
      <c r="J1031588" s="18"/>
    </row>
    <row r="1031589" customFormat="1" spans="10:10">
      <c r="J1031589" s="18"/>
    </row>
    <row r="1031590" customFormat="1" spans="10:10">
      <c r="J1031590" s="18"/>
    </row>
    <row r="1031591" customFormat="1" spans="10:10">
      <c r="J1031591" s="18"/>
    </row>
    <row r="1031592" customFormat="1" spans="10:10">
      <c r="J1031592" s="18"/>
    </row>
    <row r="1031593" customFormat="1" spans="10:10">
      <c r="J1031593" s="18"/>
    </row>
    <row r="1031594" customFormat="1" spans="10:10">
      <c r="J1031594" s="18"/>
    </row>
    <row r="1031595" customFormat="1" spans="10:10">
      <c r="J1031595" s="18"/>
    </row>
    <row r="1031596" customFormat="1" spans="10:10">
      <c r="J1031596" s="18"/>
    </row>
    <row r="1031597" customFormat="1" spans="10:10">
      <c r="J1031597" s="18"/>
    </row>
    <row r="1031598" customFormat="1" spans="10:10">
      <c r="J1031598" s="18"/>
    </row>
    <row r="1031599" customFormat="1" spans="10:10">
      <c r="J1031599" s="18"/>
    </row>
    <row r="1031600" customFormat="1" spans="10:10">
      <c r="J1031600" s="18"/>
    </row>
    <row r="1031601" customFormat="1" spans="10:10">
      <c r="J1031601" s="18"/>
    </row>
    <row r="1031602" customFormat="1" spans="10:10">
      <c r="J1031602" s="18"/>
    </row>
    <row r="1031603" customFormat="1" spans="10:10">
      <c r="J1031603" s="18"/>
    </row>
    <row r="1031604" customFormat="1" spans="10:10">
      <c r="J1031604" s="18"/>
    </row>
    <row r="1031605" customFormat="1" spans="10:10">
      <c r="J1031605" s="18"/>
    </row>
    <row r="1031606" customFormat="1" spans="10:10">
      <c r="J1031606" s="18"/>
    </row>
    <row r="1031607" customFormat="1" spans="10:10">
      <c r="J1031607" s="18"/>
    </row>
    <row r="1031608" customFormat="1" spans="10:10">
      <c r="J1031608" s="18"/>
    </row>
    <row r="1031609" customFormat="1" spans="10:10">
      <c r="J1031609" s="18"/>
    </row>
    <row r="1031610" customFormat="1" spans="10:10">
      <c r="J1031610" s="18"/>
    </row>
    <row r="1031611" customFormat="1" spans="10:10">
      <c r="J1031611" s="18"/>
    </row>
    <row r="1031612" customFormat="1" spans="10:10">
      <c r="J1031612" s="18"/>
    </row>
    <row r="1031613" customFormat="1" spans="10:10">
      <c r="J1031613" s="18"/>
    </row>
    <row r="1031614" customFormat="1" spans="10:10">
      <c r="J1031614" s="18"/>
    </row>
    <row r="1031615" customFormat="1" spans="10:10">
      <c r="J1031615" s="18"/>
    </row>
    <row r="1031616" customFormat="1" spans="10:10">
      <c r="J1031616" s="18"/>
    </row>
    <row r="1031617" customFormat="1" spans="10:10">
      <c r="J1031617" s="18"/>
    </row>
    <row r="1031618" customFormat="1" spans="10:10">
      <c r="J1031618" s="18"/>
    </row>
    <row r="1031619" customFormat="1" spans="10:10">
      <c r="J1031619" s="18"/>
    </row>
    <row r="1031620" customFormat="1" spans="10:10">
      <c r="J1031620" s="18"/>
    </row>
    <row r="1031621" customFormat="1" spans="10:10">
      <c r="J1031621" s="18"/>
    </row>
    <row r="1031622" customFormat="1" spans="10:10">
      <c r="J1031622" s="18"/>
    </row>
    <row r="1031623" customFormat="1" spans="10:10">
      <c r="J1031623" s="18"/>
    </row>
    <row r="1031624" customFormat="1" spans="10:10">
      <c r="J1031624" s="18"/>
    </row>
    <row r="1031625" customFormat="1" spans="10:10">
      <c r="J1031625" s="18"/>
    </row>
    <row r="1031626" customFormat="1" spans="10:10">
      <c r="J1031626" s="18"/>
    </row>
    <row r="1031627" customFormat="1" spans="10:10">
      <c r="J1031627" s="18"/>
    </row>
    <row r="1031628" customFormat="1" spans="10:10">
      <c r="J1031628" s="18"/>
    </row>
    <row r="1031629" customFormat="1" spans="10:10">
      <c r="J1031629" s="18"/>
    </row>
    <row r="1031630" customFormat="1" spans="10:10">
      <c r="J1031630" s="18"/>
    </row>
    <row r="1031631" customFormat="1" spans="10:10">
      <c r="J1031631" s="18"/>
    </row>
    <row r="1031632" customFormat="1" spans="10:10">
      <c r="J1031632" s="18"/>
    </row>
    <row r="1031633" customFormat="1" spans="10:10">
      <c r="J1031633" s="18"/>
    </row>
    <row r="1031634" customFormat="1" spans="10:10">
      <c r="J1031634" s="18"/>
    </row>
    <row r="1031635" customFormat="1" spans="10:10">
      <c r="J1031635" s="18"/>
    </row>
    <row r="1031636" customFormat="1" spans="10:10">
      <c r="J1031636" s="18"/>
    </row>
    <row r="1031637" customFormat="1" spans="10:10">
      <c r="J1031637" s="18"/>
    </row>
    <row r="1031638" customFormat="1" spans="10:10">
      <c r="J1031638" s="18"/>
    </row>
    <row r="1031639" customFormat="1" spans="10:10">
      <c r="J1031639" s="18"/>
    </row>
    <row r="1031640" customFormat="1" spans="10:10">
      <c r="J1031640" s="18"/>
    </row>
    <row r="1031641" customFormat="1" spans="10:10">
      <c r="J1031641" s="18"/>
    </row>
    <row r="1031642" customFormat="1" spans="10:10">
      <c r="J1031642" s="18"/>
    </row>
    <row r="1031643" customFormat="1" spans="10:10">
      <c r="J1031643" s="18"/>
    </row>
    <row r="1031644" customFormat="1" spans="10:10">
      <c r="J1031644" s="18"/>
    </row>
    <row r="1031645" customFormat="1" spans="10:10">
      <c r="J1031645" s="18"/>
    </row>
    <row r="1031646" customFormat="1" spans="10:10">
      <c r="J1031646" s="18"/>
    </row>
    <row r="1031647" customFormat="1" spans="10:10">
      <c r="J1031647" s="18"/>
    </row>
    <row r="1031648" customFormat="1" spans="10:10">
      <c r="J1031648" s="18"/>
    </row>
    <row r="1031649" customFormat="1" spans="10:10">
      <c r="J1031649" s="18"/>
    </row>
    <row r="1031650" customFormat="1" spans="10:10">
      <c r="J1031650" s="18"/>
    </row>
    <row r="1031651" customFormat="1" spans="10:10">
      <c r="J1031651" s="18"/>
    </row>
    <row r="1031652" customFormat="1" spans="10:10">
      <c r="J1031652" s="18"/>
    </row>
    <row r="1031653" customFormat="1" spans="10:10">
      <c r="J1031653" s="18"/>
    </row>
    <row r="1031654" customFormat="1" spans="10:10">
      <c r="J1031654" s="18"/>
    </row>
    <row r="1031655" customFormat="1" spans="10:10">
      <c r="J1031655" s="18"/>
    </row>
    <row r="1031656" customFormat="1" spans="10:10">
      <c r="J1031656" s="18"/>
    </row>
    <row r="1031657" customFormat="1" spans="10:10">
      <c r="J1031657" s="18"/>
    </row>
    <row r="1031658" customFormat="1" spans="10:10">
      <c r="J1031658" s="18"/>
    </row>
    <row r="1031659" customFormat="1" spans="10:10">
      <c r="J1031659" s="18"/>
    </row>
    <row r="1031660" customFormat="1" spans="10:10">
      <c r="J1031660" s="18"/>
    </row>
    <row r="1031661" customFormat="1" spans="10:10">
      <c r="J1031661" s="18"/>
    </row>
    <row r="1031662" customFormat="1" spans="10:10">
      <c r="J1031662" s="18"/>
    </row>
    <row r="1031663" customFormat="1" spans="10:10">
      <c r="J1031663" s="18"/>
    </row>
    <row r="1031664" customFormat="1" spans="10:10">
      <c r="J1031664" s="18"/>
    </row>
    <row r="1031665" customFormat="1" spans="10:10">
      <c r="J1031665" s="18"/>
    </row>
    <row r="1031666" customFormat="1" spans="10:10">
      <c r="J1031666" s="18"/>
    </row>
    <row r="1031667" customFormat="1" spans="10:10">
      <c r="J1031667" s="18"/>
    </row>
    <row r="1031668" customFormat="1" spans="10:10">
      <c r="J1031668" s="18"/>
    </row>
    <row r="1031669" customFormat="1" spans="10:10">
      <c r="J1031669" s="18"/>
    </row>
    <row r="1031670" customFormat="1" spans="10:10">
      <c r="J1031670" s="18"/>
    </row>
    <row r="1031671" customFormat="1" spans="10:10">
      <c r="J1031671" s="18"/>
    </row>
    <row r="1031672" customFormat="1" spans="10:10">
      <c r="J1031672" s="18"/>
    </row>
    <row r="1031673" customFormat="1" spans="10:10">
      <c r="J1031673" s="18"/>
    </row>
    <row r="1031674" customFormat="1" spans="10:10">
      <c r="J1031674" s="18"/>
    </row>
    <row r="1031675" customFormat="1" spans="10:10">
      <c r="J1031675" s="18"/>
    </row>
    <row r="1031676" customFormat="1" spans="10:10">
      <c r="J1031676" s="18"/>
    </row>
    <row r="1031677" customFormat="1" spans="10:10">
      <c r="J1031677" s="18"/>
    </row>
    <row r="1031678" customFormat="1" spans="10:10">
      <c r="J1031678" s="18"/>
    </row>
    <row r="1031679" customFormat="1" spans="10:10">
      <c r="J1031679" s="18"/>
    </row>
    <row r="1031680" customFormat="1" spans="10:10">
      <c r="J1031680" s="18"/>
    </row>
    <row r="1031681" customFormat="1" spans="10:10">
      <c r="J1031681" s="18"/>
    </row>
    <row r="1031682" customFormat="1" spans="10:10">
      <c r="J1031682" s="18"/>
    </row>
    <row r="1031683" customFormat="1" spans="10:10">
      <c r="J1031683" s="18"/>
    </row>
    <row r="1031684" customFormat="1" spans="10:10">
      <c r="J1031684" s="18"/>
    </row>
    <row r="1031685" customFormat="1" spans="10:10">
      <c r="J1031685" s="18"/>
    </row>
    <row r="1031686" customFormat="1" spans="10:10">
      <c r="J1031686" s="18"/>
    </row>
    <row r="1031687" customFormat="1" spans="10:10">
      <c r="J1031687" s="18"/>
    </row>
    <row r="1031688" customFormat="1" spans="10:10">
      <c r="J1031688" s="18"/>
    </row>
    <row r="1031689" customFormat="1" spans="10:10">
      <c r="J1031689" s="18"/>
    </row>
    <row r="1031690" customFormat="1" spans="10:10">
      <c r="J1031690" s="18"/>
    </row>
    <row r="1031691" customFormat="1" spans="10:10">
      <c r="J1031691" s="18"/>
    </row>
    <row r="1031692" customFormat="1" spans="10:10">
      <c r="J1031692" s="18"/>
    </row>
    <row r="1031693" customFormat="1" spans="10:10">
      <c r="J1031693" s="18"/>
    </row>
    <row r="1031694" customFormat="1" spans="10:10">
      <c r="J1031694" s="18"/>
    </row>
    <row r="1031695" customFormat="1" spans="10:10">
      <c r="J1031695" s="18"/>
    </row>
    <row r="1031696" customFormat="1" spans="10:10">
      <c r="J1031696" s="18"/>
    </row>
    <row r="1031697" customFormat="1" spans="10:10">
      <c r="J1031697" s="18"/>
    </row>
    <row r="1031698" customFormat="1" spans="10:10">
      <c r="J1031698" s="18"/>
    </row>
    <row r="1031699" customFormat="1" spans="10:10">
      <c r="J1031699" s="18"/>
    </row>
    <row r="1031700" customFormat="1" spans="10:10">
      <c r="J1031700" s="18"/>
    </row>
    <row r="1031701" customFormat="1" spans="10:10">
      <c r="J1031701" s="18"/>
    </row>
    <row r="1031702" customFormat="1" spans="10:10">
      <c r="J1031702" s="18"/>
    </row>
    <row r="1031703" customFormat="1" spans="10:10">
      <c r="J1031703" s="18"/>
    </row>
    <row r="1031704" customFormat="1" spans="10:10">
      <c r="J1031704" s="18"/>
    </row>
    <row r="1031705" customFormat="1" spans="10:10">
      <c r="J1031705" s="18"/>
    </row>
    <row r="1031706" customFormat="1" spans="10:10">
      <c r="J1031706" s="18"/>
    </row>
    <row r="1031707" customFormat="1" spans="10:10">
      <c r="J1031707" s="18"/>
    </row>
    <row r="1031708" customFormat="1" spans="10:10">
      <c r="J1031708" s="18"/>
    </row>
    <row r="1031709" customFormat="1" spans="10:10">
      <c r="J1031709" s="18"/>
    </row>
    <row r="1031710" customFormat="1" spans="10:10">
      <c r="J1031710" s="18"/>
    </row>
    <row r="1031711" customFormat="1" spans="10:10">
      <c r="J1031711" s="18"/>
    </row>
    <row r="1031712" customFormat="1" spans="10:10">
      <c r="J1031712" s="18"/>
    </row>
    <row r="1031713" customFormat="1" spans="10:10">
      <c r="J1031713" s="18"/>
    </row>
    <row r="1031714" customFormat="1" spans="10:10">
      <c r="J1031714" s="18"/>
    </row>
    <row r="1031715" customFormat="1" spans="10:10">
      <c r="J1031715" s="18"/>
    </row>
    <row r="1031716" customFormat="1" spans="10:10">
      <c r="J1031716" s="18"/>
    </row>
    <row r="1031717" customFormat="1" spans="10:10">
      <c r="J1031717" s="18"/>
    </row>
    <row r="1031718" customFormat="1" spans="10:10">
      <c r="J1031718" s="18"/>
    </row>
    <row r="1031719" customFormat="1" spans="10:10">
      <c r="J1031719" s="18"/>
    </row>
    <row r="1031720" customFormat="1" spans="10:10">
      <c r="J1031720" s="18"/>
    </row>
    <row r="1031721" customFormat="1" spans="10:10">
      <c r="J1031721" s="18"/>
    </row>
    <row r="1031722" customFormat="1" spans="10:10">
      <c r="J1031722" s="18"/>
    </row>
    <row r="1031723" customFormat="1" spans="10:10">
      <c r="J1031723" s="18"/>
    </row>
    <row r="1031724" customFormat="1" spans="10:10">
      <c r="J1031724" s="18"/>
    </row>
    <row r="1031725" customFormat="1" spans="10:10">
      <c r="J1031725" s="18"/>
    </row>
    <row r="1031726" customFormat="1" spans="10:10">
      <c r="J1031726" s="18"/>
    </row>
    <row r="1031727" customFormat="1" spans="10:10">
      <c r="J1031727" s="18"/>
    </row>
    <row r="1031728" customFormat="1" spans="10:10">
      <c r="J1031728" s="18"/>
    </row>
    <row r="1031729" customFormat="1" spans="10:10">
      <c r="J1031729" s="18"/>
    </row>
    <row r="1031730" customFormat="1" spans="10:10">
      <c r="J1031730" s="18"/>
    </row>
    <row r="1031731" customFormat="1" spans="10:10">
      <c r="J1031731" s="18"/>
    </row>
    <row r="1031732" customFormat="1" spans="10:10">
      <c r="J1031732" s="18"/>
    </row>
    <row r="1031733" customFormat="1" spans="10:10">
      <c r="J1031733" s="18"/>
    </row>
    <row r="1031734" customFormat="1" spans="10:10">
      <c r="J1031734" s="18"/>
    </row>
    <row r="1031735" customFormat="1" spans="10:10">
      <c r="J1031735" s="18"/>
    </row>
    <row r="1031736" customFormat="1" spans="10:10">
      <c r="J1031736" s="18"/>
    </row>
    <row r="1031737" customFormat="1" spans="10:10">
      <c r="J1031737" s="18"/>
    </row>
    <row r="1031738" customFormat="1" spans="10:10">
      <c r="J1031738" s="18"/>
    </row>
    <row r="1031739" customFormat="1" spans="10:10">
      <c r="J1031739" s="18"/>
    </row>
    <row r="1031740" customFormat="1" spans="10:10">
      <c r="J1031740" s="18"/>
    </row>
    <row r="1031741" customFormat="1" spans="10:10">
      <c r="J1031741" s="18"/>
    </row>
    <row r="1031742" customFormat="1" spans="10:10">
      <c r="J1031742" s="18"/>
    </row>
    <row r="1031743" customFormat="1" spans="10:10">
      <c r="J1031743" s="18"/>
    </row>
    <row r="1031744" customFormat="1" spans="10:10">
      <c r="J1031744" s="18"/>
    </row>
    <row r="1031745" customFormat="1" spans="10:10">
      <c r="J1031745" s="18"/>
    </row>
    <row r="1031746" customFormat="1" spans="10:10">
      <c r="J1031746" s="18"/>
    </row>
    <row r="1031747" customFormat="1" spans="10:10">
      <c r="J1031747" s="18"/>
    </row>
    <row r="1031748" customFormat="1" spans="10:10">
      <c r="J1031748" s="18"/>
    </row>
    <row r="1031749" customFormat="1" spans="10:10">
      <c r="J1031749" s="18"/>
    </row>
    <row r="1031750" customFormat="1" spans="10:10">
      <c r="J1031750" s="18"/>
    </row>
    <row r="1031751" customFormat="1" spans="10:10">
      <c r="J1031751" s="18"/>
    </row>
    <row r="1031752" customFormat="1" spans="10:10">
      <c r="J1031752" s="18"/>
    </row>
    <row r="1031753" customFormat="1" spans="10:10">
      <c r="J1031753" s="18"/>
    </row>
    <row r="1031754" customFormat="1" spans="10:10">
      <c r="J1031754" s="18"/>
    </row>
    <row r="1031755" customFormat="1" spans="10:10">
      <c r="J1031755" s="18"/>
    </row>
    <row r="1031756" customFormat="1" spans="10:10">
      <c r="J1031756" s="18"/>
    </row>
    <row r="1031757" customFormat="1" spans="10:10">
      <c r="J1031757" s="18"/>
    </row>
    <row r="1031758" customFormat="1" spans="10:10">
      <c r="J1031758" s="18"/>
    </row>
    <row r="1031759" customFormat="1" spans="10:10">
      <c r="J1031759" s="18"/>
    </row>
    <row r="1031760" customFormat="1" spans="10:10">
      <c r="J1031760" s="18"/>
    </row>
    <row r="1031761" customFormat="1" spans="10:10">
      <c r="J1031761" s="18"/>
    </row>
    <row r="1031762" customFormat="1" spans="10:10">
      <c r="J1031762" s="18"/>
    </row>
    <row r="1031763" customFormat="1" spans="10:10">
      <c r="J1031763" s="18"/>
    </row>
    <row r="1031764" customFormat="1" spans="10:10">
      <c r="J1031764" s="18"/>
    </row>
    <row r="1031765" customFormat="1" spans="10:10">
      <c r="J1031765" s="18"/>
    </row>
    <row r="1031766" customFormat="1" spans="10:10">
      <c r="J1031766" s="18"/>
    </row>
    <row r="1031767" customFormat="1" spans="10:10">
      <c r="J1031767" s="18"/>
    </row>
    <row r="1031768" customFormat="1" spans="10:10">
      <c r="J1031768" s="18"/>
    </row>
    <row r="1031769" customFormat="1" spans="10:10">
      <c r="J1031769" s="18"/>
    </row>
    <row r="1031770" customFormat="1" spans="10:10">
      <c r="J1031770" s="18"/>
    </row>
    <row r="1031771" customFormat="1" spans="10:10">
      <c r="J1031771" s="18"/>
    </row>
    <row r="1031772" customFormat="1" spans="10:10">
      <c r="J1031772" s="18"/>
    </row>
    <row r="1031773" customFormat="1" spans="10:10">
      <c r="J1031773" s="18"/>
    </row>
    <row r="1031774" customFormat="1" spans="10:10">
      <c r="J1031774" s="18"/>
    </row>
    <row r="1031775" customFormat="1" spans="10:10">
      <c r="J1031775" s="18"/>
    </row>
    <row r="1031776" customFormat="1" spans="10:10">
      <c r="J1031776" s="18"/>
    </row>
    <row r="1031777" customFormat="1" spans="10:10">
      <c r="J1031777" s="18"/>
    </row>
    <row r="1031778" customFormat="1" spans="10:10">
      <c r="J1031778" s="18"/>
    </row>
    <row r="1031779" customFormat="1" spans="10:10">
      <c r="J1031779" s="18"/>
    </row>
    <row r="1031780" customFormat="1" spans="10:10">
      <c r="J1031780" s="18"/>
    </row>
    <row r="1031781" customFormat="1" spans="10:10">
      <c r="J1031781" s="18"/>
    </row>
    <row r="1031782" customFormat="1" spans="10:10">
      <c r="J1031782" s="18"/>
    </row>
    <row r="1031783" customFormat="1" spans="10:10">
      <c r="J1031783" s="18"/>
    </row>
    <row r="1031784" customFormat="1" spans="10:10">
      <c r="J1031784" s="18"/>
    </row>
    <row r="1031785" customFormat="1" spans="10:10">
      <c r="J1031785" s="18"/>
    </row>
    <row r="1031786" customFormat="1" spans="10:10">
      <c r="J1031786" s="18"/>
    </row>
    <row r="1031787" customFormat="1" spans="10:10">
      <c r="J1031787" s="18"/>
    </row>
    <row r="1031788" customFormat="1" spans="10:10">
      <c r="J1031788" s="18"/>
    </row>
    <row r="1031789" customFormat="1" spans="10:10">
      <c r="J1031789" s="18"/>
    </row>
    <row r="1031790" customFormat="1" spans="10:10">
      <c r="J1031790" s="18"/>
    </row>
    <row r="1031791" customFormat="1" spans="10:10">
      <c r="J1031791" s="18"/>
    </row>
    <row r="1031792" customFormat="1" spans="10:10">
      <c r="J1031792" s="18"/>
    </row>
    <row r="1031793" customFormat="1" spans="10:10">
      <c r="J1031793" s="18"/>
    </row>
    <row r="1031794" customFormat="1" spans="10:10">
      <c r="J1031794" s="18"/>
    </row>
    <row r="1031795" customFormat="1" spans="10:10">
      <c r="J1031795" s="18"/>
    </row>
    <row r="1031796" customFormat="1" spans="10:10">
      <c r="J1031796" s="18"/>
    </row>
    <row r="1031797" customFormat="1" spans="10:10">
      <c r="J1031797" s="18"/>
    </row>
    <row r="1031798" customFormat="1" spans="10:10">
      <c r="J1031798" s="18"/>
    </row>
    <row r="1031799" customFormat="1" spans="10:10">
      <c r="J1031799" s="18"/>
    </row>
    <row r="1031800" customFormat="1" spans="10:10">
      <c r="J1031800" s="18"/>
    </row>
    <row r="1031801" customFormat="1" spans="10:10">
      <c r="J1031801" s="18"/>
    </row>
    <row r="1031802" customFormat="1" spans="10:10">
      <c r="J1031802" s="18"/>
    </row>
    <row r="1031803" customFormat="1" spans="10:10">
      <c r="J1031803" s="18"/>
    </row>
    <row r="1031804" customFormat="1" spans="10:10">
      <c r="J1031804" s="18"/>
    </row>
    <row r="1031805" customFormat="1" spans="10:10">
      <c r="J1031805" s="18"/>
    </row>
    <row r="1031806" customFormat="1" spans="10:10">
      <c r="J1031806" s="18"/>
    </row>
    <row r="1031807" customFormat="1" spans="10:10">
      <c r="J1031807" s="18"/>
    </row>
    <row r="1031808" customFormat="1" spans="10:10">
      <c r="J1031808" s="18"/>
    </row>
    <row r="1031809" customFormat="1" spans="10:10">
      <c r="J1031809" s="18"/>
    </row>
    <row r="1031810" customFormat="1" spans="10:10">
      <c r="J1031810" s="18"/>
    </row>
    <row r="1031811" customFormat="1" spans="10:10">
      <c r="J1031811" s="18"/>
    </row>
    <row r="1031812" customFormat="1" spans="10:10">
      <c r="J1031812" s="18"/>
    </row>
    <row r="1031813" customFormat="1" spans="10:10">
      <c r="J1031813" s="18"/>
    </row>
    <row r="1031814" customFormat="1" spans="10:10">
      <c r="J1031814" s="18"/>
    </row>
    <row r="1031815" customFormat="1" spans="10:10">
      <c r="J1031815" s="18"/>
    </row>
    <row r="1031816" customFormat="1" spans="10:10">
      <c r="J1031816" s="18"/>
    </row>
    <row r="1031817" customFormat="1" spans="10:10">
      <c r="J1031817" s="18"/>
    </row>
    <row r="1031818" customFormat="1" spans="10:10">
      <c r="J1031818" s="18"/>
    </row>
    <row r="1031819" customFormat="1" spans="10:10">
      <c r="J1031819" s="18"/>
    </row>
    <row r="1031820" customFormat="1" spans="10:10">
      <c r="J1031820" s="18"/>
    </row>
    <row r="1031821" customFormat="1" spans="10:10">
      <c r="J1031821" s="18"/>
    </row>
    <row r="1031822" customFormat="1" spans="10:10">
      <c r="J1031822" s="18"/>
    </row>
    <row r="1031823" customFormat="1" spans="10:10">
      <c r="J1031823" s="18"/>
    </row>
    <row r="1031824" customFormat="1" spans="10:10">
      <c r="J1031824" s="18"/>
    </row>
    <row r="1031825" customFormat="1" spans="10:10">
      <c r="J1031825" s="18"/>
    </row>
    <row r="1031826" customFormat="1" spans="10:10">
      <c r="J1031826" s="18"/>
    </row>
    <row r="1031827" customFormat="1" spans="10:10">
      <c r="J1031827" s="18"/>
    </row>
    <row r="1031828" customFormat="1" spans="10:10">
      <c r="J1031828" s="18"/>
    </row>
    <row r="1031829" customFormat="1" spans="10:10">
      <c r="J1031829" s="18"/>
    </row>
    <row r="1031830" customFormat="1" spans="10:10">
      <c r="J1031830" s="18"/>
    </row>
    <row r="1031831" customFormat="1" spans="10:10">
      <c r="J1031831" s="18"/>
    </row>
    <row r="1031832" customFormat="1" spans="10:10">
      <c r="J1031832" s="18"/>
    </row>
    <row r="1031833" customFormat="1" spans="10:10">
      <c r="J1031833" s="18"/>
    </row>
    <row r="1031834" customFormat="1" spans="10:10">
      <c r="J1031834" s="18"/>
    </row>
    <row r="1031835" customFormat="1" spans="10:10">
      <c r="J1031835" s="18"/>
    </row>
    <row r="1031836" customFormat="1" spans="10:10">
      <c r="J1031836" s="18"/>
    </row>
    <row r="1031837" customFormat="1" spans="10:10">
      <c r="J1031837" s="18"/>
    </row>
    <row r="1031838" customFormat="1" spans="10:10">
      <c r="J1031838" s="18"/>
    </row>
    <row r="1031839" customFormat="1" spans="10:10">
      <c r="J1031839" s="18"/>
    </row>
    <row r="1031840" customFormat="1" spans="10:10">
      <c r="J1031840" s="18"/>
    </row>
    <row r="1031841" customFormat="1" spans="10:10">
      <c r="J1031841" s="18"/>
    </row>
    <row r="1031842" customFormat="1" spans="10:10">
      <c r="J1031842" s="18"/>
    </row>
    <row r="1031843" customFormat="1" spans="10:10">
      <c r="J1031843" s="18"/>
    </row>
    <row r="1031844" customFormat="1" spans="10:10">
      <c r="J1031844" s="18"/>
    </row>
    <row r="1031845" customFormat="1" spans="10:10">
      <c r="J1031845" s="18"/>
    </row>
    <row r="1031846" customFormat="1" spans="10:10">
      <c r="J1031846" s="18"/>
    </row>
    <row r="1031847" customFormat="1" spans="10:10">
      <c r="J1031847" s="18"/>
    </row>
    <row r="1031848" customFormat="1" spans="10:10">
      <c r="J1031848" s="18"/>
    </row>
    <row r="1031849" customFormat="1" spans="10:10">
      <c r="J1031849" s="18"/>
    </row>
    <row r="1031850" customFormat="1" spans="10:10">
      <c r="J1031850" s="18"/>
    </row>
    <row r="1031851" customFormat="1" spans="10:10">
      <c r="J1031851" s="18"/>
    </row>
    <row r="1031852" customFormat="1" spans="10:10">
      <c r="J1031852" s="18"/>
    </row>
    <row r="1031853" customFormat="1" spans="10:10">
      <c r="J1031853" s="18"/>
    </row>
    <row r="1031854" customFormat="1" spans="10:10">
      <c r="J1031854" s="18"/>
    </row>
    <row r="1031855" customFormat="1" spans="10:10">
      <c r="J1031855" s="18"/>
    </row>
    <row r="1031856" customFormat="1" spans="10:10">
      <c r="J1031856" s="18"/>
    </row>
    <row r="1031857" customFormat="1" spans="10:10">
      <c r="J1031857" s="18"/>
    </row>
    <row r="1031858" customFormat="1" spans="10:10">
      <c r="J1031858" s="18"/>
    </row>
    <row r="1031859" customFormat="1" spans="10:10">
      <c r="J1031859" s="18"/>
    </row>
    <row r="1031860" customFormat="1" spans="10:10">
      <c r="J1031860" s="18"/>
    </row>
    <row r="1031861" customFormat="1" spans="10:10">
      <c r="J1031861" s="18"/>
    </row>
    <row r="1031862" customFormat="1" spans="10:10">
      <c r="J1031862" s="18"/>
    </row>
    <row r="1031863" customFormat="1" spans="10:10">
      <c r="J1031863" s="18"/>
    </row>
    <row r="1031864" customFormat="1" spans="10:10">
      <c r="J1031864" s="18"/>
    </row>
    <row r="1031865" customFormat="1" spans="10:10">
      <c r="J1031865" s="18"/>
    </row>
    <row r="1031866" customFormat="1" spans="10:10">
      <c r="J1031866" s="18"/>
    </row>
    <row r="1031867" customFormat="1" spans="10:10">
      <c r="J1031867" s="18"/>
    </row>
    <row r="1031868" customFormat="1" spans="10:10">
      <c r="J1031868" s="18"/>
    </row>
    <row r="1031869" customFormat="1" spans="10:10">
      <c r="J1031869" s="18"/>
    </row>
    <row r="1031870" customFormat="1" spans="10:10">
      <c r="J1031870" s="18"/>
    </row>
    <row r="1031871" customFormat="1" spans="10:10">
      <c r="J1031871" s="18"/>
    </row>
    <row r="1031872" customFormat="1" spans="10:10">
      <c r="J1031872" s="18"/>
    </row>
    <row r="1031873" customFormat="1" spans="10:10">
      <c r="J1031873" s="18"/>
    </row>
    <row r="1031874" customFormat="1" spans="10:10">
      <c r="J1031874" s="18"/>
    </row>
    <row r="1031875" customFormat="1" spans="10:10">
      <c r="J1031875" s="18"/>
    </row>
    <row r="1031876" customFormat="1" spans="10:10">
      <c r="J1031876" s="18"/>
    </row>
    <row r="1031877" customFormat="1" spans="10:10">
      <c r="J1031877" s="18"/>
    </row>
    <row r="1031878" customFormat="1" spans="10:10">
      <c r="J1031878" s="18"/>
    </row>
    <row r="1031879" customFormat="1" spans="10:10">
      <c r="J1031879" s="18"/>
    </row>
    <row r="1031880" customFormat="1" spans="10:10">
      <c r="J1031880" s="18"/>
    </row>
    <row r="1031881" customFormat="1" spans="10:10">
      <c r="J1031881" s="18"/>
    </row>
    <row r="1031882" customFormat="1" spans="10:10">
      <c r="J1031882" s="18"/>
    </row>
    <row r="1031883" customFormat="1" spans="10:10">
      <c r="J1031883" s="18"/>
    </row>
    <row r="1031884" customFormat="1" spans="10:10">
      <c r="J1031884" s="18"/>
    </row>
    <row r="1031885" customFormat="1" spans="10:10">
      <c r="J1031885" s="18"/>
    </row>
    <row r="1031886" customFormat="1" spans="10:10">
      <c r="J1031886" s="18"/>
    </row>
    <row r="1031887" customFormat="1" spans="10:10">
      <c r="J1031887" s="18"/>
    </row>
    <row r="1031888" customFormat="1" spans="10:10">
      <c r="J1031888" s="18"/>
    </row>
    <row r="1031889" customFormat="1" spans="10:10">
      <c r="J1031889" s="18"/>
    </row>
    <row r="1031890" customFormat="1" spans="10:10">
      <c r="J1031890" s="18"/>
    </row>
    <row r="1031891" customFormat="1" spans="10:10">
      <c r="J1031891" s="18"/>
    </row>
    <row r="1031892" customFormat="1" spans="10:10">
      <c r="J1031892" s="18"/>
    </row>
    <row r="1031893" customFormat="1" spans="10:10">
      <c r="J1031893" s="18"/>
    </row>
    <row r="1031894" customFormat="1" spans="10:10">
      <c r="J1031894" s="18"/>
    </row>
    <row r="1031895" customFormat="1" spans="10:10">
      <c r="J1031895" s="18"/>
    </row>
    <row r="1031896" customFormat="1" spans="10:10">
      <c r="J1031896" s="18"/>
    </row>
    <row r="1031897" customFormat="1" spans="10:10">
      <c r="J1031897" s="18"/>
    </row>
    <row r="1031898" customFormat="1" spans="10:10">
      <c r="J1031898" s="18"/>
    </row>
    <row r="1031899" customFormat="1" spans="10:10">
      <c r="J1031899" s="18"/>
    </row>
    <row r="1031900" customFormat="1" spans="10:10">
      <c r="J1031900" s="18"/>
    </row>
    <row r="1031901" customFormat="1" spans="10:10">
      <c r="J1031901" s="18"/>
    </row>
    <row r="1031902" customFormat="1" spans="10:10">
      <c r="J1031902" s="18"/>
    </row>
    <row r="1031903" customFormat="1" spans="10:10">
      <c r="J1031903" s="18"/>
    </row>
    <row r="1031904" customFormat="1" spans="10:10">
      <c r="J1031904" s="18"/>
    </row>
    <row r="1031905" customFormat="1" spans="10:10">
      <c r="J1031905" s="18"/>
    </row>
    <row r="1031906" customFormat="1" spans="10:10">
      <c r="J1031906" s="18"/>
    </row>
    <row r="1031907" customFormat="1" spans="10:10">
      <c r="J1031907" s="18"/>
    </row>
    <row r="1031908" customFormat="1" spans="10:10">
      <c r="J1031908" s="18"/>
    </row>
    <row r="1031909" customFormat="1" spans="10:10">
      <c r="J1031909" s="18"/>
    </row>
    <row r="1031910" customFormat="1" spans="10:10">
      <c r="J1031910" s="18"/>
    </row>
    <row r="1031911" customFormat="1" spans="10:10">
      <c r="J1031911" s="18"/>
    </row>
    <row r="1031912" customFormat="1" spans="10:10">
      <c r="J1031912" s="18"/>
    </row>
    <row r="1031913" customFormat="1" spans="10:10">
      <c r="J1031913" s="18"/>
    </row>
    <row r="1031914" customFormat="1" spans="10:10">
      <c r="J1031914" s="18"/>
    </row>
    <row r="1031915" customFormat="1" spans="10:10">
      <c r="J1031915" s="18"/>
    </row>
    <row r="1031916" customFormat="1" spans="10:10">
      <c r="J1031916" s="18"/>
    </row>
    <row r="1031917" customFormat="1" spans="10:10">
      <c r="J1031917" s="18"/>
    </row>
    <row r="1031918" customFormat="1" spans="10:10">
      <c r="J1031918" s="18"/>
    </row>
    <row r="1031919" customFormat="1" spans="10:10">
      <c r="J1031919" s="18"/>
    </row>
    <row r="1031920" customFormat="1" spans="10:10">
      <c r="J1031920" s="18"/>
    </row>
    <row r="1031921" customFormat="1" spans="10:10">
      <c r="J1031921" s="18"/>
    </row>
    <row r="1031922" customFormat="1" spans="10:10">
      <c r="J1031922" s="18"/>
    </row>
    <row r="1031923" customFormat="1" spans="10:10">
      <c r="J1031923" s="18"/>
    </row>
    <row r="1031924" customFormat="1" spans="10:10">
      <c r="J1031924" s="18"/>
    </row>
    <row r="1031925" customFormat="1" spans="10:10">
      <c r="J1031925" s="18"/>
    </row>
    <row r="1031926" customFormat="1" spans="10:10">
      <c r="J1031926" s="18"/>
    </row>
    <row r="1031927" customFormat="1" spans="10:10">
      <c r="J1031927" s="18"/>
    </row>
    <row r="1031928" customFormat="1" spans="10:10">
      <c r="J1031928" s="18"/>
    </row>
    <row r="1031929" customFormat="1" spans="10:10">
      <c r="J1031929" s="18"/>
    </row>
    <row r="1031930" customFormat="1" spans="10:10">
      <c r="J1031930" s="18"/>
    </row>
    <row r="1031931" customFormat="1" spans="10:10">
      <c r="J1031931" s="18"/>
    </row>
    <row r="1031932" customFormat="1" spans="10:10">
      <c r="J1031932" s="18"/>
    </row>
    <row r="1031933" customFormat="1" spans="10:10">
      <c r="J1031933" s="18"/>
    </row>
    <row r="1031934" customFormat="1" spans="10:10">
      <c r="J1031934" s="18"/>
    </row>
    <row r="1031935" customFormat="1" spans="10:10">
      <c r="J1031935" s="18"/>
    </row>
    <row r="1031936" customFormat="1" spans="10:10">
      <c r="J1031936" s="18"/>
    </row>
    <row r="1031937" customFormat="1" spans="10:10">
      <c r="J1031937" s="18"/>
    </row>
    <row r="1031938" customFormat="1" spans="10:10">
      <c r="J1031938" s="18"/>
    </row>
    <row r="1031939" customFormat="1" spans="10:10">
      <c r="J1031939" s="18"/>
    </row>
    <row r="1031940" customFormat="1" spans="10:10">
      <c r="J1031940" s="18"/>
    </row>
    <row r="1031941" customFormat="1" spans="10:10">
      <c r="J1031941" s="18"/>
    </row>
    <row r="1031942" customFormat="1" spans="10:10">
      <c r="J1031942" s="18"/>
    </row>
    <row r="1031943" customFormat="1" spans="10:10">
      <c r="J1031943" s="18"/>
    </row>
    <row r="1031944" customFormat="1" spans="10:10">
      <c r="J1031944" s="18"/>
    </row>
    <row r="1031945" customFormat="1" spans="10:10">
      <c r="J1031945" s="18"/>
    </row>
    <row r="1031946" customFormat="1" spans="10:10">
      <c r="J1031946" s="18"/>
    </row>
    <row r="1031947" customFormat="1" spans="10:10">
      <c r="J1031947" s="18"/>
    </row>
    <row r="1031948" customFormat="1" spans="10:10">
      <c r="J1031948" s="18"/>
    </row>
    <row r="1031949" customFormat="1" spans="10:10">
      <c r="J1031949" s="18"/>
    </row>
    <row r="1031950" customFormat="1" spans="10:10">
      <c r="J1031950" s="18"/>
    </row>
    <row r="1031951" customFormat="1" spans="10:10">
      <c r="J1031951" s="18"/>
    </row>
    <row r="1031952" customFormat="1" spans="10:10">
      <c r="J1031952" s="18"/>
    </row>
    <row r="1031953" customFormat="1" spans="10:10">
      <c r="J1031953" s="18"/>
    </row>
    <row r="1031954" customFormat="1" spans="10:10">
      <c r="J1031954" s="18"/>
    </row>
    <row r="1031955" customFormat="1" spans="10:10">
      <c r="J1031955" s="18"/>
    </row>
    <row r="1031956" customFormat="1" spans="10:10">
      <c r="J1031956" s="18"/>
    </row>
    <row r="1031957" customFormat="1" spans="10:10">
      <c r="J1031957" s="18"/>
    </row>
    <row r="1031958" customFormat="1" spans="10:10">
      <c r="J1031958" s="18"/>
    </row>
    <row r="1031959" customFormat="1" spans="10:10">
      <c r="J1031959" s="18"/>
    </row>
    <row r="1031960" customFormat="1" spans="10:10">
      <c r="J1031960" s="18"/>
    </row>
    <row r="1031961" customFormat="1" spans="10:10">
      <c r="J1031961" s="18"/>
    </row>
    <row r="1031962" customFormat="1" spans="10:10">
      <c r="J1031962" s="18"/>
    </row>
    <row r="1031963" customFormat="1" spans="10:10">
      <c r="J1031963" s="18"/>
    </row>
    <row r="1031964" customFormat="1" spans="10:10">
      <c r="J1031964" s="18"/>
    </row>
    <row r="1031965" customFormat="1" spans="10:10">
      <c r="J1031965" s="18"/>
    </row>
    <row r="1031966" customFormat="1" spans="10:10">
      <c r="J1031966" s="18"/>
    </row>
    <row r="1031967" customFormat="1" spans="10:10">
      <c r="J1031967" s="18"/>
    </row>
    <row r="1031968" customFormat="1" spans="10:10">
      <c r="J1031968" s="18"/>
    </row>
    <row r="1031969" customFormat="1" spans="10:10">
      <c r="J1031969" s="18"/>
    </row>
    <row r="1031970" customFormat="1" spans="10:10">
      <c r="J1031970" s="18"/>
    </row>
    <row r="1031971" customFormat="1" spans="10:10">
      <c r="J1031971" s="18"/>
    </row>
    <row r="1031972" customFormat="1" spans="10:10">
      <c r="J1031972" s="18"/>
    </row>
    <row r="1031973" customFormat="1" spans="10:10">
      <c r="J1031973" s="18"/>
    </row>
    <row r="1031974" customFormat="1" spans="10:10">
      <c r="J1031974" s="18"/>
    </row>
    <row r="1031975" customFormat="1" spans="10:10">
      <c r="J1031975" s="18"/>
    </row>
    <row r="1031976" customFormat="1" spans="10:10">
      <c r="J1031976" s="18"/>
    </row>
    <row r="1031977" customFormat="1" spans="10:10">
      <c r="J1031977" s="18"/>
    </row>
    <row r="1031978" customFormat="1" spans="10:10">
      <c r="J1031978" s="18"/>
    </row>
    <row r="1031979" customFormat="1" spans="10:10">
      <c r="J1031979" s="18"/>
    </row>
    <row r="1031980" customFormat="1" spans="10:10">
      <c r="J1031980" s="18"/>
    </row>
    <row r="1031981" customFormat="1" spans="10:10">
      <c r="J1031981" s="18"/>
    </row>
    <row r="1031982" customFormat="1" spans="10:10">
      <c r="J1031982" s="18"/>
    </row>
    <row r="1031983" customFormat="1" spans="10:10">
      <c r="J1031983" s="18"/>
    </row>
    <row r="1031984" customFormat="1" spans="10:10">
      <c r="J1031984" s="18"/>
    </row>
    <row r="1031985" customFormat="1" spans="10:10">
      <c r="J1031985" s="18"/>
    </row>
    <row r="1031986" customFormat="1" spans="10:10">
      <c r="J1031986" s="18"/>
    </row>
    <row r="1031987" customFormat="1" spans="10:10">
      <c r="J1031987" s="18"/>
    </row>
    <row r="1031988" customFormat="1" spans="10:10">
      <c r="J1031988" s="18"/>
    </row>
    <row r="1031989" customFormat="1" spans="10:10">
      <c r="J1031989" s="18"/>
    </row>
    <row r="1031990" customFormat="1" spans="10:10">
      <c r="J1031990" s="18"/>
    </row>
    <row r="1031991" customFormat="1" spans="10:10">
      <c r="J1031991" s="18"/>
    </row>
    <row r="1031992" customFormat="1" spans="10:10">
      <c r="J1031992" s="18"/>
    </row>
    <row r="1031993" customFormat="1" spans="10:10">
      <c r="J1031993" s="18"/>
    </row>
    <row r="1031994" customFormat="1" spans="10:10">
      <c r="J1031994" s="18"/>
    </row>
    <row r="1031995" customFormat="1" spans="10:10">
      <c r="J1031995" s="18"/>
    </row>
    <row r="1031996" customFormat="1" spans="10:10">
      <c r="J1031996" s="18"/>
    </row>
    <row r="1031997" customFormat="1" spans="10:10">
      <c r="J1031997" s="18"/>
    </row>
    <row r="1031998" customFormat="1" spans="10:10">
      <c r="J1031998" s="18"/>
    </row>
    <row r="1031999" customFormat="1" spans="10:10">
      <c r="J1031999" s="18"/>
    </row>
    <row r="1032000" customFormat="1" spans="10:10">
      <c r="J1032000" s="18"/>
    </row>
    <row r="1032001" customFormat="1" spans="10:10">
      <c r="J1032001" s="18"/>
    </row>
    <row r="1032002" customFormat="1" spans="10:10">
      <c r="J1032002" s="18"/>
    </row>
    <row r="1032003" customFormat="1" spans="10:10">
      <c r="J1032003" s="18"/>
    </row>
    <row r="1032004" customFormat="1" spans="10:10">
      <c r="J1032004" s="18"/>
    </row>
    <row r="1032005" customFormat="1" spans="10:10">
      <c r="J1032005" s="18"/>
    </row>
    <row r="1032006" customFormat="1" spans="10:10">
      <c r="J1032006" s="18"/>
    </row>
    <row r="1032007" customFormat="1" spans="10:10">
      <c r="J1032007" s="18"/>
    </row>
    <row r="1032008" customFormat="1" spans="10:10">
      <c r="J1032008" s="18"/>
    </row>
    <row r="1032009" customFormat="1" spans="10:10">
      <c r="J1032009" s="18"/>
    </row>
    <row r="1032010" customFormat="1" spans="10:10">
      <c r="J1032010" s="18"/>
    </row>
    <row r="1032011" customFormat="1" spans="10:10">
      <c r="J1032011" s="18"/>
    </row>
    <row r="1032012" customFormat="1" spans="10:10">
      <c r="J1032012" s="18"/>
    </row>
    <row r="1032013" customFormat="1" spans="10:10">
      <c r="J1032013" s="18"/>
    </row>
    <row r="1032014" customFormat="1" spans="10:10">
      <c r="J1032014" s="18"/>
    </row>
    <row r="1032015" customFormat="1" spans="10:10">
      <c r="J1032015" s="18"/>
    </row>
    <row r="1032016" customFormat="1" spans="10:10">
      <c r="J1032016" s="18"/>
    </row>
    <row r="1032017" customFormat="1" spans="10:10">
      <c r="J1032017" s="18"/>
    </row>
    <row r="1032018" customFormat="1" spans="10:10">
      <c r="J1032018" s="18"/>
    </row>
    <row r="1032019" customFormat="1" spans="10:10">
      <c r="J1032019" s="18"/>
    </row>
    <row r="1032020" customFormat="1" spans="10:10">
      <c r="J1032020" s="18"/>
    </row>
    <row r="1032021" customFormat="1" spans="10:10">
      <c r="J1032021" s="18"/>
    </row>
    <row r="1032022" customFormat="1" spans="10:10">
      <c r="J1032022" s="18"/>
    </row>
    <row r="1032023" customFormat="1" spans="10:10">
      <c r="J1032023" s="18"/>
    </row>
    <row r="1032024" customFormat="1" spans="10:10">
      <c r="J1032024" s="18"/>
    </row>
    <row r="1032025" customFormat="1" spans="10:10">
      <c r="J1032025" s="18"/>
    </row>
    <row r="1032026" customFormat="1" spans="10:10">
      <c r="J1032026" s="18"/>
    </row>
    <row r="1032027" customFormat="1" spans="10:10">
      <c r="J1032027" s="18"/>
    </row>
    <row r="1032028" customFormat="1" spans="10:10">
      <c r="J1032028" s="18"/>
    </row>
    <row r="1032029" customFormat="1" spans="10:10">
      <c r="J1032029" s="18"/>
    </row>
    <row r="1032030" customFormat="1" spans="10:10">
      <c r="J1032030" s="18"/>
    </row>
    <row r="1032031" customFormat="1" spans="10:10">
      <c r="J1032031" s="18"/>
    </row>
    <row r="1032032" customFormat="1" spans="10:10">
      <c r="J1032032" s="18"/>
    </row>
    <row r="1032033" customFormat="1" spans="10:10">
      <c r="J1032033" s="18"/>
    </row>
    <row r="1032034" customFormat="1" spans="10:10">
      <c r="J1032034" s="18"/>
    </row>
    <row r="1032035" customFormat="1" spans="10:10">
      <c r="J1032035" s="18"/>
    </row>
    <row r="1032036" customFormat="1" spans="10:10">
      <c r="J1032036" s="18"/>
    </row>
    <row r="1032037" customFormat="1" spans="10:10">
      <c r="J1032037" s="18"/>
    </row>
    <row r="1032038" customFormat="1" spans="10:10">
      <c r="J1032038" s="18"/>
    </row>
    <row r="1032039" customFormat="1" spans="10:10">
      <c r="J1032039" s="18"/>
    </row>
    <row r="1032040" customFormat="1" spans="10:10">
      <c r="J1032040" s="18"/>
    </row>
    <row r="1032041" customFormat="1" spans="10:10">
      <c r="J1032041" s="18"/>
    </row>
    <row r="1032042" customFormat="1" spans="10:10">
      <c r="J1032042" s="18"/>
    </row>
    <row r="1032043" customFormat="1" spans="10:10">
      <c r="J1032043" s="18"/>
    </row>
    <row r="1032044" customFormat="1" spans="10:10">
      <c r="J1032044" s="18"/>
    </row>
    <row r="1032045" customFormat="1" spans="10:10">
      <c r="J1032045" s="18"/>
    </row>
    <row r="1032046" customFormat="1" spans="10:10">
      <c r="J1032046" s="18"/>
    </row>
    <row r="1032047" customFormat="1" spans="10:10">
      <c r="J1032047" s="18"/>
    </row>
    <row r="1032048" customFormat="1" spans="10:10">
      <c r="J1032048" s="18"/>
    </row>
    <row r="1032049" customFormat="1" spans="10:10">
      <c r="J1032049" s="18"/>
    </row>
    <row r="1032050" customFormat="1" spans="10:10">
      <c r="J1032050" s="18"/>
    </row>
    <row r="1032051" customFormat="1" spans="10:10">
      <c r="J1032051" s="18"/>
    </row>
    <row r="1032052" customFormat="1" spans="10:10">
      <c r="J1032052" s="18"/>
    </row>
    <row r="1032053" customFormat="1" spans="10:10">
      <c r="J1032053" s="18"/>
    </row>
    <row r="1032054" customFormat="1" spans="10:10">
      <c r="J1032054" s="18"/>
    </row>
    <row r="1032055" customFormat="1" spans="10:10">
      <c r="J1032055" s="18"/>
    </row>
    <row r="1032056" customFormat="1" spans="10:10">
      <c r="J1032056" s="18"/>
    </row>
    <row r="1032057" customFormat="1" spans="10:10">
      <c r="J1032057" s="18"/>
    </row>
    <row r="1032058" customFormat="1" spans="10:10">
      <c r="J1032058" s="18"/>
    </row>
    <row r="1032059" customFormat="1" spans="10:10">
      <c r="J1032059" s="18"/>
    </row>
    <row r="1032060" customFormat="1" spans="10:10">
      <c r="J1032060" s="18"/>
    </row>
    <row r="1032061" customFormat="1" spans="10:10">
      <c r="J1032061" s="18"/>
    </row>
    <row r="1032062" customFormat="1" spans="10:10">
      <c r="J1032062" s="18"/>
    </row>
    <row r="1032063" customFormat="1" spans="10:10">
      <c r="J1032063" s="18"/>
    </row>
    <row r="1032064" customFormat="1" spans="10:10">
      <c r="J1032064" s="18"/>
    </row>
    <row r="1032065" customFormat="1" spans="10:10">
      <c r="J1032065" s="18"/>
    </row>
    <row r="1032066" customFormat="1" spans="10:10">
      <c r="J1032066" s="18"/>
    </row>
    <row r="1032067" customFormat="1" spans="10:10">
      <c r="J1032067" s="18"/>
    </row>
    <row r="1032068" customFormat="1" spans="10:10">
      <c r="J1032068" s="18"/>
    </row>
    <row r="1032069" customFormat="1" spans="10:10">
      <c r="J1032069" s="18"/>
    </row>
    <row r="1032070" customFormat="1" spans="10:10">
      <c r="J1032070" s="18"/>
    </row>
    <row r="1032071" customFormat="1" spans="10:10">
      <c r="J1032071" s="18"/>
    </row>
    <row r="1032072" customFormat="1" spans="10:10">
      <c r="J1032072" s="18"/>
    </row>
    <row r="1032073" customFormat="1" spans="10:10">
      <c r="J1032073" s="18"/>
    </row>
    <row r="1032074" customFormat="1" spans="10:10">
      <c r="J1032074" s="18"/>
    </row>
    <row r="1032075" customFormat="1" spans="10:10">
      <c r="J1032075" s="18"/>
    </row>
    <row r="1032076" customFormat="1" spans="10:10">
      <c r="J1032076" s="18"/>
    </row>
    <row r="1032077" customFormat="1" spans="10:10">
      <c r="J1032077" s="18"/>
    </row>
    <row r="1032078" customFormat="1" spans="10:10">
      <c r="J1032078" s="18"/>
    </row>
    <row r="1032079" customFormat="1" spans="10:10">
      <c r="J1032079" s="18"/>
    </row>
    <row r="1032080" customFormat="1" spans="10:10">
      <c r="J1032080" s="18"/>
    </row>
    <row r="1032081" customFormat="1" spans="10:10">
      <c r="J1032081" s="18"/>
    </row>
    <row r="1032082" customFormat="1" spans="10:10">
      <c r="J1032082" s="18"/>
    </row>
    <row r="1032083" customFormat="1" spans="10:10">
      <c r="J1032083" s="18"/>
    </row>
    <row r="1032084" customFormat="1" spans="10:10">
      <c r="J1032084" s="18"/>
    </row>
    <row r="1032085" customFormat="1" spans="10:10">
      <c r="J1032085" s="18"/>
    </row>
    <row r="1032086" customFormat="1" spans="10:10">
      <c r="J1032086" s="18"/>
    </row>
    <row r="1032087" customFormat="1" spans="10:10">
      <c r="J1032087" s="18"/>
    </row>
    <row r="1032088" customFormat="1" spans="10:10">
      <c r="J1032088" s="18"/>
    </row>
    <row r="1032089" customFormat="1" spans="10:10">
      <c r="J1032089" s="18"/>
    </row>
    <row r="1032090" customFormat="1" spans="10:10">
      <c r="J1032090" s="18"/>
    </row>
    <row r="1032091" customFormat="1" spans="10:10">
      <c r="J1032091" s="18"/>
    </row>
    <row r="1032092" customFormat="1" spans="10:10">
      <c r="J1032092" s="18"/>
    </row>
    <row r="1032093" customFormat="1" spans="10:10">
      <c r="J1032093" s="18"/>
    </row>
    <row r="1032094" customFormat="1" spans="10:10">
      <c r="J1032094" s="18"/>
    </row>
    <row r="1032095" customFormat="1" spans="10:10">
      <c r="J1032095" s="18"/>
    </row>
    <row r="1032096" customFormat="1" spans="10:10">
      <c r="J1032096" s="18"/>
    </row>
    <row r="1032097" customFormat="1" spans="10:10">
      <c r="J1032097" s="18"/>
    </row>
    <row r="1032098" customFormat="1" spans="10:10">
      <c r="J1032098" s="18"/>
    </row>
    <row r="1032099" customFormat="1" spans="10:10">
      <c r="J1032099" s="18"/>
    </row>
    <row r="1032100" customFormat="1" spans="10:10">
      <c r="J1032100" s="18"/>
    </row>
    <row r="1032101" customFormat="1" spans="10:10">
      <c r="J1032101" s="18"/>
    </row>
    <row r="1032102" customFormat="1" spans="10:10">
      <c r="J1032102" s="18"/>
    </row>
    <row r="1032103" customFormat="1" spans="10:10">
      <c r="J1032103" s="18"/>
    </row>
    <row r="1032104" customFormat="1" spans="10:10">
      <c r="J1032104" s="18"/>
    </row>
    <row r="1032105" customFormat="1" spans="10:10">
      <c r="J1032105" s="18"/>
    </row>
    <row r="1032106" customFormat="1" spans="10:10">
      <c r="J1032106" s="18"/>
    </row>
    <row r="1032107" customFormat="1" spans="10:10">
      <c r="J1032107" s="18"/>
    </row>
    <row r="1032108" customFormat="1" spans="10:10">
      <c r="J1032108" s="18"/>
    </row>
    <row r="1032109" customFormat="1" spans="10:10">
      <c r="J1032109" s="18"/>
    </row>
    <row r="1032110" customFormat="1" spans="10:10">
      <c r="J1032110" s="18"/>
    </row>
    <row r="1032111" customFormat="1" spans="10:10">
      <c r="J1032111" s="18"/>
    </row>
    <row r="1032112" customFormat="1" spans="10:10">
      <c r="J1032112" s="18"/>
    </row>
    <row r="1032113" customFormat="1" spans="10:10">
      <c r="J1032113" s="18"/>
    </row>
    <row r="1032114" customFormat="1" spans="10:10">
      <c r="J1032114" s="18"/>
    </row>
    <row r="1032115" customFormat="1" spans="10:10">
      <c r="J1032115" s="18"/>
    </row>
    <row r="1032116" customFormat="1" spans="10:10">
      <c r="J1032116" s="18"/>
    </row>
    <row r="1032117" customFormat="1" spans="10:10">
      <c r="J1032117" s="18"/>
    </row>
    <row r="1032118" customFormat="1" spans="10:10">
      <c r="J1032118" s="18"/>
    </row>
    <row r="1032119" customFormat="1" spans="10:10">
      <c r="J1032119" s="18"/>
    </row>
    <row r="1032120" customFormat="1" spans="10:10">
      <c r="J1032120" s="18"/>
    </row>
    <row r="1032121" customFormat="1" spans="10:10">
      <c r="J1032121" s="18"/>
    </row>
    <row r="1032122" customFormat="1" spans="10:10">
      <c r="J1032122" s="18"/>
    </row>
    <row r="1032123" customFormat="1" spans="10:10">
      <c r="J1032123" s="18"/>
    </row>
    <row r="1032124" customFormat="1" spans="10:10">
      <c r="J1032124" s="18"/>
    </row>
    <row r="1032125" customFormat="1" spans="10:10">
      <c r="J1032125" s="18"/>
    </row>
    <row r="1032126" customFormat="1" spans="10:10">
      <c r="J1032126" s="18"/>
    </row>
    <row r="1032127" customFormat="1" spans="10:10">
      <c r="J1032127" s="18"/>
    </row>
    <row r="1032128" customFormat="1" spans="10:10">
      <c r="J1032128" s="18"/>
    </row>
    <row r="1032129" customFormat="1" spans="10:10">
      <c r="J1032129" s="18"/>
    </row>
    <row r="1032130" customFormat="1" spans="10:10">
      <c r="J1032130" s="18"/>
    </row>
    <row r="1032131" customFormat="1" spans="10:10">
      <c r="J1032131" s="18"/>
    </row>
    <row r="1032132" customFormat="1" spans="10:10">
      <c r="J1032132" s="18"/>
    </row>
    <row r="1032133" customFormat="1" spans="10:10">
      <c r="J1032133" s="18"/>
    </row>
    <row r="1032134" customFormat="1" spans="10:10">
      <c r="J1032134" s="18"/>
    </row>
    <row r="1032135" customFormat="1" spans="10:10">
      <c r="J1032135" s="18"/>
    </row>
    <row r="1032136" customFormat="1" spans="10:10">
      <c r="J1032136" s="18"/>
    </row>
    <row r="1032137" customFormat="1" spans="10:10">
      <c r="J1032137" s="18"/>
    </row>
    <row r="1032138" customFormat="1" spans="10:10">
      <c r="J1032138" s="18"/>
    </row>
    <row r="1032139" customFormat="1" spans="10:10">
      <c r="J1032139" s="18"/>
    </row>
    <row r="1032140" customFormat="1" spans="10:10">
      <c r="J1032140" s="18"/>
    </row>
    <row r="1032141" customFormat="1" spans="10:10">
      <c r="J1032141" s="18"/>
    </row>
    <row r="1032142" customFormat="1" spans="10:10">
      <c r="J1032142" s="18"/>
    </row>
    <row r="1032143" customFormat="1" spans="10:10">
      <c r="J1032143" s="18"/>
    </row>
    <row r="1032144" customFormat="1" spans="10:10">
      <c r="J1032144" s="18"/>
    </row>
    <row r="1032145" customFormat="1" spans="10:10">
      <c r="J1032145" s="18"/>
    </row>
    <row r="1032146" customFormat="1" spans="10:10">
      <c r="J1032146" s="18"/>
    </row>
    <row r="1032147" customFormat="1" spans="10:10">
      <c r="J1032147" s="18"/>
    </row>
    <row r="1032148" customFormat="1" spans="10:10">
      <c r="J1032148" s="18"/>
    </row>
    <row r="1032149" customFormat="1" spans="10:10">
      <c r="J1032149" s="18"/>
    </row>
    <row r="1032150" customFormat="1" spans="10:10">
      <c r="J1032150" s="18"/>
    </row>
    <row r="1032151" customFormat="1" spans="10:10">
      <c r="J1032151" s="18"/>
    </row>
    <row r="1032152" customFormat="1" spans="10:10">
      <c r="J1032152" s="18"/>
    </row>
    <row r="1032153" customFormat="1" spans="10:10">
      <c r="J1032153" s="18"/>
    </row>
    <row r="1032154" customFormat="1" spans="10:10">
      <c r="J1032154" s="18"/>
    </row>
    <row r="1032155" customFormat="1" spans="10:10">
      <c r="J1032155" s="18"/>
    </row>
    <row r="1032156" customFormat="1" spans="10:10">
      <c r="J1032156" s="18"/>
    </row>
    <row r="1032157" customFormat="1" spans="10:10">
      <c r="J1032157" s="18"/>
    </row>
    <row r="1032158" customFormat="1" spans="10:10">
      <c r="J1032158" s="18"/>
    </row>
    <row r="1032159" customFormat="1" spans="10:10">
      <c r="J1032159" s="18"/>
    </row>
    <row r="1032160" customFormat="1" spans="10:10">
      <c r="J1032160" s="18"/>
    </row>
    <row r="1032161" customFormat="1" spans="10:10">
      <c r="J1032161" s="18"/>
    </row>
    <row r="1032162" customFormat="1" spans="10:10">
      <c r="J1032162" s="18"/>
    </row>
    <row r="1032163" customFormat="1" spans="10:10">
      <c r="J1032163" s="18"/>
    </row>
    <row r="1032164" customFormat="1" spans="10:10">
      <c r="J1032164" s="18"/>
    </row>
    <row r="1032165" customFormat="1" spans="10:10">
      <c r="J1032165" s="18"/>
    </row>
    <row r="1032166" customFormat="1" spans="10:10">
      <c r="J1032166" s="18"/>
    </row>
    <row r="1032167" customFormat="1" spans="10:10">
      <c r="J1032167" s="18"/>
    </row>
    <row r="1032168" customFormat="1" spans="10:10">
      <c r="J1032168" s="18"/>
    </row>
    <row r="1032169" customFormat="1" spans="10:10">
      <c r="J1032169" s="18"/>
    </row>
    <row r="1032170" customFormat="1" spans="10:10">
      <c r="J1032170" s="18"/>
    </row>
    <row r="1032171" customFormat="1" spans="10:10">
      <c r="J1032171" s="18"/>
    </row>
    <row r="1032172" customFormat="1" spans="10:10">
      <c r="J1032172" s="18"/>
    </row>
    <row r="1032173" customFormat="1" spans="10:10">
      <c r="J1032173" s="18"/>
    </row>
    <row r="1032174" customFormat="1" spans="10:10">
      <c r="J1032174" s="18"/>
    </row>
    <row r="1032175" customFormat="1" spans="10:10">
      <c r="J1032175" s="18"/>
    </row>
    <row r="1032176" customFormat="1" spans="10:10">
      <c r="J1032176" s="18"/>
    </row>
    <row r="1032177" customFormat="1" spans="10:10">
      <c r="J1032177" s="18"/>
    </row>
    <row r="1032178" customFormat="1" spans="10:10">
      <c r="J1032178" s="18"/>
    </row>
    <row r="1032179" customFormat="1" spans="10:10">
      <c r="J1032179" s="18"/>
    </row>
    <row r="1032180" customFormat="1" spans="10:10">
      <c r="J1032180" s="18"/>
    </row>
    <row r="1032181" customFormat="1" spans="10:10">
      <c r="J1032181" s="18"/>
    </row>
    <row r="1032182" customFormat="1" spans="10:10">
      <c r="J1032182" s="18"/>
    </row>
    <row r="1032183" customFormat="1" spans="10:10">
      <c r="J1032183" s="18"/>
    </row>
    <row r="1032184" customFormat="1" spans="10:10">
      <c r="J1032184" s="18"/>
    </row>
    <row r="1032185" customFormat="1" spans="10:10">
      <c r="J1032185" s="18"/>
    </row>
    <row r="1032186" customFormat="1" spans="10:10">
      <c r="J1032186" s="18"/>
    </row>
    <row r="1032187" customFormat="1" spans="10:10">
      <c r="J1032187" s="18"/>
    </row>
    <row r="1032188" customFormat="1" spans="10:10">
      <c r="J1032188" s="18"/>
    </row>
    <row r="1032189" customFormat="1" spans="10:10">
      <c r="J1032189" s="18"/>
    </row>
    <row r="1032190" customFormat="1" spans="10:10">
      <c r="J1032190" s="18"/>
    </row>
    <row r="1032191" customFormat="1" spans="10:10">
      <c r="J1032191" s="18"/>
    </row>
    <row r="1032192" customFormat="1" spans="10:10">
      <c r="J1032192" s="18"/>
    </row>
    <row r="1032193" customFormat="1" spans="10:10">
      <c r="J1032193" s="18"/>
    </row>
    <row r="1032194" customFormat="1" spans="10:10">
      <c r="J1032194" s="18"/>
    </row>
    <row r="1032195" customFormat="1" spans="10:10">
      <c r="J1032195" s="18"/>
    </row>
    <row r="1032196" customFormat="1" spans="10:10">
      <c r="J1032196" s="18"/>
    </row>
    <row r="1032197" customFormat="1" spans="10:10">
      <c r="J1032197" s="18"/>
    </row>
    <row r="1032198" customFormat="1" spans="10:10">
      <c r="J1032198" s="18"/>
    </row>
    <row r="1032199" customFormat="1" spans="10:10">
      <c r="J1032199" s="18"/>
    </row>
    <row r="1032200" customFormat="1" spans="10:10">
      <c r="J1032200" s="18"/>
    </row>
    <row r="1032201" customFormat="1" spans="10:10">
      <c r="J1032201" s="18"/>
    </row>
    <row r="1032202" customFormat="1" spans="10:10">
      <c r="J1032202" s="18"/>
    </row>
    <row r="1032203" customFormat="1" spans="10:10">
      <c r="J1032203" s="18"/>
    </row>
    <row r="1032204" customFormat="1" spans="10:10">
      <c r="J1032204" s="18"/>
    </row>
    <row r="1032205" customFormat="1" spans="10:10">
      <c r="J1032205" s="18"/>
    </row>
    <row r="1032206" customFormat="1" spans="10:10">
      <c r="J1032206" s="18"/>
    </row>
    <row r="1032207" customFormat="1" spans="10:10">
      <c r="J1032207" s="18"/>
    </row>
    <row r="1032208" customFormat="1" spans="10:10">
      <c r="J1032208" s="18"/>
    </row>
    <row r="1032209" customFormat="1" spans="10:10">
      <c r="J1032209" s="18"/>
    </row>
    <row r="1032210" customFormat="1" spans="10:10">
      <c r="J1032210" s="18"/>
    </row>
    <row r="1032211" customFormat="1" spans="10:10">
      <c r="J1032211" s="18"/>
    </row>
    <row r="1032212" customFormat="1" spans="10:10">
      <c r="J1032212" s="18"/>
    </row>
    <row r="1032213" customFormat="1" spans="10:10">
      <c r="J1032213" s="18"/>
    </row>
    <row r="1032214" customFormat="1" spans="10:10">
      <c r="J1032214" s="18"/>
    </row>
    <row r="1032215" customFormat="1" spans="10:10">
      <c r="J1032215" s="18"/>
    </row>
    <row r="1032216" customFormat="1" spans="10:10">
      <c r="J1032216" s="18"/>
    </row>
    <row r="1032217" customFormat="1" spans="10:10">
      <c r="J1032217" s="18"/>
    </row>
    <row r="1032218" customFormat="1" spans="10:10">
      <c r="J1032218" s="18"/>
    </row>
    <row r="1032219" customFormat="1" spans="10:10">
      <c r="J1032219" s="18"/>
    </row>
    <row r="1032220" customFormat="1" spans="10:10">
      <c r="J1032220" s="18"/>
    </row>
    <row r="1032221" customFormat="1" spans="10:10">
      <c r="J1032221" s="18"/>
    </row>
    <row r="1032222" customFormat="1" spans="10:10">
      <c r="J1032222" s="18"/>
    </row>
    <row r="1032223" customFormat="1" spans="10:10">
      <c r="J1032223" s="18"/>
    </row>
    <row r="1032224" customFormat="1" spans="10:10">
      <c r="J1032224" s="18"/>
    </row>
    <row r="1032225" customFormat="1" spans="10:10">
      <c r="J1032225" s="18"/>
    </row>
    <row r="1032226" customFormat="1" spans="10:10">
      <c r="J1032226" s="18"/>
    </row>
    <row r="1032227" customFormat="1" spans="10:10">
      <c r="J1032227" s="18"/>
    </row>
    <row r="1032228" customFormat="1" spans="10:10">
      <c r="J1032228" s="18"/>
    </row>
    <row r="1032229" customFormat="1" spans="10:10">
      <c r="J1032229" s="18"/>
    </row>
    <row r="1032230" customFormat="1" spans="10:10">
      <c r="J1032230" s="18"/>
    </row>
    <row r="1032231" customFormat="1" spans="10:10">
      <c r="J1032231" s="18"/>
    </row>
    <row r="1032232" customFormat="1" spans="10:10">
      <c r="J1032232" s="18"/>
    </row>
    <row r="1032233" customFormat="1" spans="10:10">
      <c r="J1032233" s="18"/>
    </row>
    <row r="1032234" customFormat="1" spans="10:10">
      <c r="J1032234" s="18"/>
    </row>
    <row r="1032235" customFormat="1" spans="10:10">
      <c r="J1032235" s="18"/>
    </row>
    <row r="1032236" customFormat="1" spans="10:10">
      <c r="J1032236" s="18"/>
    </row>
    <row r="1032237" customFormat="1" spans="10:10">
      <c r="J1032237" s="18"/>
    </row>
    <row r="1032238" customFormat="1" spans="10:10">
      <c r="J1032238" s="18"/>
    </row>
    <row r="1032239" customFormat="1" spans="10:10">
      <c r="J1032239" s="18"/>
    </row>
    <row r="1032240" customFormat="1" spans="10:10">
      <c r="J1032240" s="18"/>
    </row>
    <row r="1032241" customFormat="1" spans="10:10">
      <c r="J1032241" s="18"/>
    </row>
    <row r="1032242" customFormat="1" spans="10:10">
      <c r="J1032242" s="18"/>
    </row>
    <row r="1032243" customFormat="1" spans="10:10">
      <c r="J1032243" s="18"/>
    </row>
    <row r="1032244" customFormat="1" spans="10:10">
      <c r="J1032244" s="18"/>
    </row>
    <row r="1032245" customFormat="1" spans="10:10">
      <c r="J1032245" s="18"/>
    </row>
    <row r="1032246" customFormat="1" spans="10:10">
      <c r="J1032246" s="18"/>
    </row>
    <row r="1032247" customFormat="1" spans="10:10">
      <c r="J1032247" s="18"/>
    </row>
    <row r="1032248" customFormat="1" spans="10:10">
      <c r="J1032248" s="18"/>
    </row>
    <row r="1032249" customFormat="1" spans="10:10">
      <c r="J1032249" s="18"/>
    </row>
    <row r="1032250" customFormat="1" spans="10:10">
      <c r="J1032250" s="18"/>
    </row>
    <row r="1032251" customFormat="1" spans="10:10">
      <c r="J1032251" s="18"/>
    </row>
    <row r="1032252" customFormat="1" spans="10:10">
      <c r="J1032252" s="18"/>
    </row>
    <row r="1032253" customFormat="1" spans="10:10">
      <c r="J1032253" s="18"/>
    </row>
    <row r="1032254" customFormat="1" spans="10:10">
      <c r="J1032254" s="18"/>
    </row>
    <row r="1032255" customFormat="1" spans="10:10">
      <c r="J1032255" s="18"/>
    </row>
    <row r="1032256" customFormat="1" spans="10:10">
      <c r="J1032256" s="18"/>
    </row>
    <row r="1032257" customFormat="1" spans="10:10">
      <c r="J1032257" s="18"/>
    </row>
    <row r="1032258" customFormat="1" spans="10:10">
      <c r="J1032258" s="18"/>
    </row>
    <row r="1032259" customFormat="1" spans="10:10">
      <c r="J1032259" s="18"/>
    </row>
    <row r="1032260" customFormat="1" spans="10:10">
      <c r="J1032260" s="18"/>
    </row>
    <row r="1032261" customFormat="1" spans="10:10">
      <c r="J1032261" s="18"/>
    </row>
    <row r="1032262" customFormat="1" spans="10:10">
      <c r="J1032262" s="18"/>
    </row>
    <row r="1032263" customFormat="1" spans="10:10">
      <c r="J1032263" s="18"/>
    </row>
    <row r="1032264" customFormat="1" spans="10:10">
      <c r="J1032264" s="18"/>
    </row>
    <row r="1032265" customFormat="1" spans="10:10">
      <c r="J1032265" s="18"/>
    </row>
    <row r="1032266" customFormat="1" spans="10:10">
      <c r="J1032266" s="18"/>
    </row>
    <row r="1032267" customFormat="1" spans="10:10">
      <c r="J1032267" s="18"/>
    </row>
    <row r="1032268" customFormat="1" spans="10:10">
      <c r="J1032268" s="18"/>
    </row>
    <row r="1032269" customFormat="1" spans="10:10">
      <c r="J1032269" s="18"/>
    </row>
    <row r="1032270" customFormat="1" spans="10:10">
      <c r="J1032270" s="18"/>
    </row>
    <row r="1032271" customFormat="1" spans="10:10">
      <c r="J1032271" s="18"/>
    </row>
    <row r="1032272" customFormat="1" spans="10:10">
      <c r="J1032272" s="18"/>
    </row>
    <row r="1032273" customFormat="1" spans="10:10">
      <c r="J1032273" s="18"/>
    </row>
    <row r="1032274" customFormat="1" spans="10:10">
      <c r="J1032274" s="18"/>
    </row>
    <row r="1032275" customFormat="1" spans="10:10">
      <c r="J1032275" s="18"/>
    </row>
    <row r="1032276" customFormat="1" spans="10:10">
      <c r="J1032276" s="18"/>
    </row>
    <row r="1032277" customFormat="1" spans="10:10">
      <c r="J1032277" s="18"/>
    </row>
    <row r="1032278" customFormat="1" spans="10:10">
      <c r="J1032278" s="18"/>
    </row>
    <row r="1032279" customFormat="1" spans="10:10">
      <c r="J1032279" s="18"/>
    </row>
    <row r="1032280" customFormat="1" spans="10:10">
      <c r="J1032280" s="18"/>
    </row>
    <row r="1032281" customFormat="1" spans="10:10">
      <c r="J1032281" s="18"/>
    </row>
    <row r="1032282" customFormat="1" spans="10:10">
      <c r="J1032282" s="18"/>
    </row>
    <row r="1032283" customFormat="1" spans="10:10">
      <c r="J1032283" s="18"/>
    </row>
    <row r="1032284" customFormat="1" spans="10:10">
      <c r="J1032284" s="18"/>
    </row>
    <row r="1032285" customFormat="1" spans="10:10">
      <c r="J1032285" s="18"/>
    </row>
    <row r="1032286" customFormat="1" spans="10:10">
      <c r="J1032286" s="18"/>
    </row>
    <row r="1032287" customFormat="1" spans="10:10">
      <c r="J1032287" s="18"/>
    </row>
    <row r="1032288" customFormat="1" spans="10:10">
      <c r="J1032288" s="18"/>
    </row>
    <row r="1032289" customFormat="1" spans="10:10">
      <c r="J1032289" s="18"/>
    </row>
    <row r="1032290" customFormat="1" spans="10:10">
      <c r="J1032290" s="18"/>
    </row>
    <row r="1032291" customFormat="1" spans="10:10">
      <c r="J1032291" s="18"/>
    </row>
    <row r="1032292" customFormat="1" spans="10:10">
      <c r="J1032292" s="18"/>
    </row>
    <row r="1032293" customFormat="1" spans="10:10">
      <c r="J1032293" s="18"/>
    </row>
    <row r="1032294" customFormat="1" spans="10:10">
      <c r="J1032294" s="18"/>
    </row>
    <row r="1032295" customFormat="1" spans="10:10">
      <c r="J1032295" s="18"/>
    </row>
    <row r="1032296" customFormat="1" spans="10:10">
      <c r="J1032296" s="18"/>
    </row>
    <row r="1032297" customFormat="1" spans="10:10">
      <c r="J1032297" s="18"/>
    </row>
    <row r="1032298" customFormat="1" spans="10:10">
      <c r="J1032298" s="18"/>
    </row>
    <row r="1032299" customFormat="1" spans="10:10">
      <c r="J1032299" s="18"/>
    </row>
    <row r="1032300" customFormat="1" spans="10:10">
      <c r="J1032300" s="18"/>
    </row>
    <row r="1032301" customFormat="1" spans="10:10">
      <c r="J1032301" s="18"/>
    </row>
    <row r="1032302" customFormat="1" spans="10:10">
      <c r="J1032302" s="18"/>
    </row>
    <row r="1032303" customFormat="1" spans="10:10">
      <c r="J1032303" s="18"/>
    </row>
    <row r="1032304" customFormat="1" spans="10:10">
      <c r="J1032304" s="18"/>
    </row>
    <row r="1032305" customFormat="1" spans="10:10">
      <c r="J1032305" s="18"/>
    </row>
    <row r="1032306" customFormat="1" spans="10:10">
      <c r="J1032306" s="18"/>
    </row>
    <row r="1032307" customFormat="1" spans="10:10">
      <c r="J1032307" s="18"/>
    </row>
    <row r="1032308" customFormat="1" spans="10:10">
      <c r="J1032308" s="18"/>
    </row>
    <row r="1032309" customFormat="1" spans="10:10">
      <c r="J1032309" s="18"/>
    </row>
    <row r="1032310" customFormat="1" spans="10:10">
      <c r="J1032310" s="18"/>
    </row>
    <row r="1032311" customFormat="1" spans="10:10">
      <c r="J1032311" s="18"/>
    </row>
    <row r="1032312" customFormat="1" spans="10:10">
      <c r="J1032312" s="18"/>
    </row>
    <row r="1032313" customFormat="1" spans="10:10">
      <c r="J1032313" s="18"/>
    </row>
    <row r="1032314" customFormat="1" spans="10:10">
      <c r="J1032314" s="18"/>
    </row>
    <row r="1032315" customFormat="1" spans="10:10">
      <c r="J1032315" s="18"/>
    </row>
    <row r="1032316" customFormat="1" spans="10:10">
      <c r="J1032316" s="18"/>
    </row>
    <row r="1032317" customFormat="1" spans="10:10">
      <c r="J1032317" s="18"/>
    </row>
    <row r="1032318" customFormat="1" spans="10:10">
      <c r="J1032318" s="18"/>
    </row>
    <row r="1032319" customFormat="1" spans="10:10">
      <c r="J1032319" s="18"/>
    </row>
    <row r="1032320" customFormat="1" spans="10:10">
      <c r="J1032320" s="18"/>
    </row>
    <row r="1032321" customFormat="1" spans="10:10">
      <c r="J1032321" s="18"/>
    </row>
    <row r="1032322" customFormat="1" spans="10:10">
      <c r="J1032322" s="18"/>
    </row>
    <row r="1032323" customFormat="1" spans="10:10">
      <c r="J1032323" s="18"/>
    </row>
    <row r="1032324" customFormat="1" spans="10:10">
      <c r="J1032324" s="18"/>
    </row>
    <row r="1032325" customFormat="1" spans="10:10">
      <c r="J1032325" s="18"/>
    </row>
    <row r="1032326" customFormat="1" spans="10:10">
      <c r="J1032326" s="18"/>
    </row>
    <row r="1032327" customFormat="1" spans="10:10">
      <c r="J1032327" s="18"/>
    </row>
    <row r="1032328" customFormat="1" spans="10:10">
      <c r="J1032328" s="18"/>
    </row>
    <row r="1032329" customFormat="1" spans="10:10">
      <c r="J1032329" s="18"/>
    </row>
    <row r="1032330" customFormat="1" spans="10:10">
      <c r="J1032330" s="18"/>
    </row>
    <row r="1032331" customFormat="1" spans="10:10">
      <c r="J1032331" s="18"/>
    </row>
    <row r="1032332" customFormat="1" spans="10:10">
      <c r="J1032332" s="18"/>
    </row>
    <row r="1032333" customFormat="1" spans="10:10">
      <c r="J1032333" s="18"/>
    </row>
    <row r="1032334" customFormat="1" spans="10:10">
      <c r="J1032334" s="18"/>
    </row>
    <row r="1032335" customFormat="1" spans="10:10">
      <c r="J1032335" s="18"/>
    </row>
    <row r="1032336" customFormat="1" spans="10:10">
      <c r="J1032336" s="18"/>
    </row>
    <row r="1032337" customFormat="1" spans="10:10">
      <c r="J1032337" s="18"/>
    </row>
    <row r="1032338" customFormat="1" spans="10:10">
      <c r="J1032338" s="18"/>
    </row>
    <row r="1032339" customFormat="1" spans="10:10">
      <c r="J1032339" s="18"/>
    </row>
    <row r="1032340" customFormat="1" spans="10:10">
      <c r="J1032340" s="18"/>
    </row>
    <row r="1032341" customFormat="1" spans="10:10">
      <c r="J1032341" s="18"/>
    </row>
    <row r="1032342" customFormat="1" spans="10:10">
      <c r="J1032342" s="18"/>
    </row>
    <row r="1032343" customFormat="1" spans="10:10">
      <c r="J1032343" s="18"/>
    </row>
    <row r="1032344" customFormat="1" spans="10:10">
      <c r="J1032344" s="18"/>
    </row>
    <row r="1032345" customFormat="1" spans="10:10">
      <c r="J1032345" s="18"/>
    </row>
    <row r="1032346" customFormat="1" spans="10:10">
      <c r="J1032346" s="18"/>
    </row>
    <row r="1032347" customFormat="1" spans="10:10">
      <c r="J1032347" s="18"/>
    </row>
    <row r="1032348" customFormat="1" spans="10:10">
      <c r="J1032348" s="18"/>
    </row>
    <row r="1032349" customFormat="1" spans="10:10">
      <c r="J1032349" s="18"/>
    </row>
    <row r="1032350" customFormat="1" spans="10:10">
      <c r="J1032350" s="18"/>
    </row>
    <row r="1032351" customFormat="1" spans="10:10">
      <c r="J1032351" s="18"/>
    </row>
    <row r="1032352" customFormat="1" spans="10:10">
      <c r="J1032352" s="18"/>
    </row>
    <row r="1032353" customFormat="1" spans="10:10">
      <c r="J1032353" s="18"/>
    </row>
    <row r="1032354" customFormat="1" spans="10:10">
      <c r="J1032354" s="18"/>
    </row>
    <row r="1032355" customFormat="1" spans="10:10">
      <c r="J1032355" s="18"/>
    </row>
    <row r="1032356" customFormat="1" spans="10:10">
      <c r="J1032356" s="18"/>
    </row>
    <row r="1032357" customFormat="1" spans="10:10">
      <c r="J1032357" s="18"/>
    </row>
    <row r="1032358" customFormat="1" spans="10:10">
      <c r="J1032358" s="18"/>
    </row>
    <row r="1032359" customFormat="1" spans="10:10">
      <c r="J1032359" s="18"/>
    </row>
    <row r="1032360" customFormat="1" spans="10:10">
      <c r="J1032360" s="18"/>
    </row>
    <row r="1032361" customFormat="1" spans="10:10">
      <c r="J1032361" s="18"/>
    </row>
    <row r="1032362" customFormat="1" spans="10:10">
      <c r="J1032362" s="18"/>
    </row>
    <row r="1032363" customFormat="1" spans="10:10">
      <c r="J1032363" s="18"/>
    </row>
    <row r="1032364" customFormat="1" spans="10:10">
      <c r="J1032364" s="18"/>
    </row>
    <row r="1032365" customFormat="1" spans="10:10">
      <c r="J1032365" s="18"/>
    </row>
    <row r="1032366" customFormat="1" spans="10:10">
      <c r="J1032366" s="18"/>
    </row>
    <row r="1032367" customFormat="1" spans="10:10">
      <c r="J1032367" s="18"/>
    </row>
    <row r="1032368" customFormat="1" spans="10:10">
      <c r="J1032368" s="18"/>
    </row>
    <row r="1032369" customFormat="1" spans="10:10">
      <c r="J1032369" s="18"/>
    </row>
    <row r="1032370" customFormat="1" spans="10:10">
      <c r="J1032370" s="18"/>
    </row>
    <row r="1032371" customFormat="1" spans="10:10">
      <c r="J1032371" s="18"/>
    </row>
    <row r="1032372" customFormat="1" spans="10:10">
      <c r="J1032372" s="18"/>
    </row>
    <row r="1032373" customFormat="1" spans="10:10">
      <c r="J1032373" s="18"/>
    </row>
    <row r="1032374" customFormat="1" spans="10:10">
      <c r="J1032374" s="18"/>
    </row>
    <row r="1032375" customFormat="1" spans="10:10">
      <c r="J1032375" s="18"/>
    </row>
    <row r="1032376" customFormat="1" spans="10:10">
      <c r="J1032376" s="18"/>
    </row>
    <row r="1032377" customFormat="1" spans="10:10">
      <c r="J1032377" s="18"/>
    </row>
    <row r="1032378" customFormat="1" spans="10:10">
      <c r="J1032378" s="18"/>
    </row>
    <row r="1032379" customFormat="1" spans="10:10">
      <c r="J1032379" s="18"/>
    </row>
    <row r="1032380" customFormat="1" spans="10:10">
      <c r="J1032380" s="18"/>
    </row>
    <row r="1032381" customFormat="1" spans="10:10">
      <c r="J1032381" s="18"/>
    </row>
    <row r="1032382" customFormat="1" spans="10:10">
      <c r="J1032382" s="18"/>
    </row>
    <row r="1032383" customFormat="1" spans="10:10">
      <c r="J1032383" s="18"/>
    </row>
    <row r="1032384" customFormat="1" spans="10:10">
      <c r="J1032384" s="18"/>
    </row>
    <row r="1032385" customFormat="1" spans="10:10">
      <c r="J1032385" s="18"/>
    </row>
    <row r="1032386" customFormat="1" spans="10:10">
      <c r="J1032386" s="18"/>
    </row>
    <row r="1032387" customFormat="1" spans="10:10">
      <c r="J1032387" s="18"/>
    </row>
    <row r="1032388" customFormat="1" spans="10:10">
      <c r="J1032388" s="18"/>
    </row>
    <row r="1032389" customFormat="1" spans="10:10">
      <c r="J1032389" s="18"/>
    </row>
    <row r="1032390" customFormat="1" spans="10:10">
      <c r="J1032390" s="18"/>
    </row>
    <row r="1032391" customFormat="1" spans="10:10">
      <c r="J1032391" s="18"/>
    </row>
    <row r="1032392" customFormat="1" spans="10:10">
      <c r="J1032392" s="18"/>
    </row>
    <row r="1032393" customFormat="1" spans="10:10">
      <c r="J1032393" s="18"/>
    </row>
    <row r="1032394" customFormat="1" spans="10:10">
      <c r="J1032394" s="18"/>
    </row>
    <row r="1032395" customFormat="1" spans="10:10">
      <c r="J1032395" s="18"/>
    </row>
    <row r="1032396" customFormat="1" spans="10:10">
      <c r="J1032396" s="18"/>
    </row>
    <row r="1032397" customFormat="1" spans="10:10">
      <c r="J1032397" s="18"/>
    </row>
    <row r="1032398" customFormat="1" spans="10:10">
      <c r="J1032398" s="18"/>
    </row>
    <row r="1032399" customFormat="1" spans="10:10">
      <c r="J1032399" s="18"/>
    </row>
    <row r="1032400" customFormat="1" spans="10:10">
      <c r="J1032400" s="18"/>
    </row>
    <row r="1032401" customFormat="1" spans="10:10">
      <c r="J1032401" s="18"/>
    </row>
    <row r="1032402" customFormat="1" spans="10:10">
      <c r="J1032402" s="18"/>
    </row>
    <row r="1032403" customFormat="1" spans="10:10">
      <c r="J1032403" s="18"/>
    </row>
    <row r="1032404" customFormat="1" spans="10:10">
      <c r="J1032404" s="18"/>
    </row>
    <row r="1032405" customFormat="1" spans="10:10">
      <c r="J1032405" s="18"/>
    </row>
    <row r="1032406" customFormat="1" spans="10:10">
      <c r="J1032406" s="18"/>
    </row>
    <row r="1032407" customFormat="1" spans="10:10">
      <c r="J1032407" s="18"/>
    </row>
    <row r="1032408" customFormat="1" spans="10:10">
      <c r="J1032408" s="18"/>
    </row>
    <row r="1032409" customFormat="1" spans="10:10">
      <c r="J1032409" s="18"/>
    </row>
    <row r="1032410" customFormat="1" spans="10:10">
      <c r="J1032410" s="18"/>
    </row>
    <row r="1032411" customFormat="1" spans="10:10">
      <c r="J1032411" s="18"/>
    </row>
    <row r="1032412" customFormat="1" spans="10:10">
      <c r="J1032412" s="18"/>
    </row>
    <row r="1032413" customFormat="1" spans="10:10">
      <c r="J1032413" s="18"/>
    </row>
    <row r="1032414" customFormat="1" spans="10:10">
      <c r="J1032414" s="18"/>
    </row>
    <row r="1032415" customFormat="1" spans="10:10">
      <c r="J1032415" s="18"/>
    </row>
    <row r="1032416" customFormat="1" spans="10:10">
      <c r="J1032416" s="18"/>
    </row>
    <row r="1032417" customFormat="1" spans="10:10">
      <c r="J1032417" s="18"/>
    </row>
    <row r="1032418" customFormat="1" spans="10:10">
      <c r="J1032418" s="18"/>
    </row>
    <row r="1032419" customFormat="1" spans="10:10">
      <c r="J1032419" s="18"/>
    </row>
    <row r="1032420" customFormat="1" spans="10:10">
      <c r="J1032420" s="18"/>
    </row>
    <row r="1032421" customFormat="1" spans="10:10">
      <c r="J1032421" s="18"/>
    </row>
    <row r="1032422" customFormat="1" spans="10:10">
      <c r="J1032422" s="18"/>
    </row>
    <row r="1032423" customFormat="1" spans="10:10">
      <c r="J1032423" s="18"/>
    </row>
    <row r="1032424" customFormat="1" spans="10:10">
      <c r="J1032424" s="18"/>
    </row>
    <row r="1032425" customFormat="1" spans="10:10">
      <c r="J1032425" s="18"/>
    </row>
    <row r="1032426" customFormat="1" spans="10:10">
      <c r="J1032426" s="18"/>
    </row>
    <row r="1032427" customFormat="1" spans="10:10">
      <c r="J1032427" s="18"/>
    </row>
    <row r="1032428" customFormat="1" spans="10:10">
      <c r="J1032428" s="18"/>
    </row>
    <row r="1032429" customFormat="1" spans="10:10">
      <c r="J1032429" s="18"/>
    </row>
    <row r="1032430" customFormat="1" spans="10:10">
      <c r="J1032430" s="18"/>
    </row>
    <row r="1032431" customFormat="1" spans="10:10">
      <c r="J1032431" s="18"/>
    </row>
    <row r="1032432" customFormat="1" spans="10:10">
      <c r="J1032432" s="18"/>
    </row>
    <row r="1032433" customFormat="1" spans="10:10">
      <c r="J1032433" s="18"/>
    </row>
    <row r="1032434" customFormat="1" spans="10:10">
      <c r="J1032434" s="18"/>
    </row>
    <row r="1032435" customFormat="1" spans="10:10">
      <c r="J1032435" s="18"/>
    </row>
    <row r="1032436" customFormat="1" spans="10:10">
      <c r="J1032436" s="18"/>
    </row>
    <row r="1032437" customFormat="1" spans="10:10">
      <c r="J1032437" s="18"/>
    </row>
    <row r="1032438" customFormat="1" spans="10:10">
      <c r="J1032438" s="18"/>
    </row>
    <row r="1032439" customFormat="1" spans="10:10">
      <c r="J1032439" s="18"/>
    </row>
    <row r="1032440" customFormat="1" spans="10:10">
      <c r="J1032440" s="18"/>
    </row>
    <row r="1032441" customFormat="1" spans="10:10">
      <c r="J1032441" s="18"/>
    </row>
    <row r="1032442" customFormat="1" spans="10:10">
      <c r="J1032442" s="18"/>
    </row>
    <row r="1032443" customFormat="1" spans="10:10">
      <c r="J1032443" s="18"/>
    </row>
    <row r="1032444" customFormat="1" spans="10:10">
      <c r="J1032444" s="18"/>
    </row>
    <row r="1032445" customFormat="1" spans="10:10">
      <c r="J1032445" s="18"/>
    </row>
    <row r="1032446" customFormat="1" spans="10:10">
      <c r="J1032446" s="18"/>
    </row>
    <row r="1032447" customFormat="1" spans="10:10">
      <c r="J1032447" s="18"/>
    </row>
    <row r="1032448" customFormat="1" spans="10:10">
      <c r="J1032448" s="18"/>
    </row>
    <row r="1032449" customFormat="1" spans="10:10">
      <c r="J1032449" s="18"/>
    </row>
    <row r="1032450" customFormat="1" spans="10:10">
      <c r="J1032450" s="18"/>
    </row>
    <row r="1032451" customFormat="1" spans="10:10">
      <c r="J1032451" s="18"/>
    </row>
    <row r="1032452" customFormat="1" spans="10:10">
      <c r="J1032452" s="18"/>
    </row>
    <row r="1032453" customFormat="1" spans="10:10">
      <c r="J1032453" s="18"/>
    </row>
    <row r="1032454" customFormat="1" spans="10:10">
      <c r="J1032454" s="18"/>
    </row>
    <row r="1032455" customFormat="1" spans="10:10">
      <c r="J1032455" s="18"/>
    </row>
    <row r="1032456" customFormat="1" spans="10:10">
      <c r="J1032456" s="18"/>
    </row>
    <row r="1032457" customFormat="1" spans="10:10">
      <c r="J1032457" s="18"/>
    </row>
    <row r="1032458" customFormat="1" spans="10:10">
      <c r="J1032458" s="18"/>
    </row>
    <row r="1032459" customFormat="1" spans="10:10">
      <c r="J1032459" s="18"/>
    </row>
    <row r="1032460" customFormat="1" spans="10:10">
      <c r="J1032460" s="18"/>
    </row>
    <row r="1032461" customFormat="1" spans="10:10">
      <c r="J1032461" s="18"/>
    </row>
    <row r="1032462" customFormat="1" spans="10:10">
      <c r="J1032462" s="18"/>
    </row>
    <row r="1032463" customFormat="1" spans="10:10">
      <c r="J1032463" s="18"/>
    </row>
    <row r="1032464" customFormat="1" spans="10:10">
      <c r="J1032464" s="18"/>
    </row>
    <row r="1032465" customFormat="1" spans="10:10">
      <c r="J1032465" s="18"/>
    </row>
    <row r="1032466" customFormat="1" spans="10:10">
      <c r="J1032466" s="18"/>
    </row>
    <row r="1032467" customFormat="1" spans="10:10">
      <c r="J1032467" s="18"/>
    </row>
    <row r="1032468" customFormat="1" spans="10:10">
      <c r="J1032468" s="18"/>
    </row>
    <row r="1032469" customFormat="1" spans="10:10">
      <c r="J1032469" s="18"/>
    </row>
    <row r="1032470" customFormat="1" spans="10:10">
      <c r="J1032470" s="18"/>
    </row>
    <row r="1032471" customFormat="1" spans="10:10">
      <c r="J1032471" s="18"/>
    </row>
    <row r="1032472" customFormat="1" spans="10:10">
      <c r="J1032472" s="18"/>
    </row>
    <row r="1032473" customFormat="1" spans="10:10">
      <c r="J1032473" s="18"/>
    </row>
    <row r="1032474" customFormat="1" spans="10:10">
      <c r="J1032474" s="18"/>
    </row>
    <row r="1032475" customFormat="1" spans="10:10">
      <c r="J1032475" s="18"/>
    </row>
    <row r="1032476" customFormat="1" spans="10:10">
      <c r="J1032476" s="18"/>
    </row>
    <row r="1032477" customFormat="1" spans="10:10">
      <c r="J1032477" s="18"/>
    </row>
    <row r="1032478" customFormat="1" spans="10:10">
      <c r="J1032478" s="18"/>
    </row>
    <row r="1032479" customFormat="1" spans="10:10">
      <c r="J1032479" s="18"/>
    </row>
    <row r="1032480" customFormat="1" spans="10:10">
      <c r="J1032480" s="18"/>
    </row>
    <row r="1032481" customFormat="1" spans="10:10">
      <c r="J1032481" s="18"/>
    </row>
    <row r="1032482" customFormat="1" spans="10:10">
      <c r="J1032482" s="18"/>
    </row>
    <row r="1032483" customFormat="1" spans="10:10">
      <c r="J1032483" s="18"/>
    </row>
    <row r="1032484" customFormat="1" spans="10:10">
      <c r="J1032484" s="18"/>
    </row>
    <row r="1032485" customFormat="1" spans="10:10">
      <c r="J1032485" s="18"/>
    </row>
    <row r="1032486" customFormat="1" spans="10:10">
      <c r="J1032486" s="18"/>
    </row>
    <row r="1032487" customFormat="1" spans="10:10">
      <c r="J1032487" s="18"/>
    </row>
    <row r="1032488" customFormat="1" spans="10:10">
      <c r="J1032488" s="18"/>
    </row>
    <row r="1032489" customFormat="1" spans="10:10">
      <c r="J1032489" s="18"/>
    </row>
    <row r="1032490" customFormat="1" spans="10:10">
      <c r="J1032490" s="18"/>
    </row>
    <row r="1032491" customFormat="1" spans="10:10">
      <c r="J1032491" s="18"/>
    </row>
    <row r="1032492" customFormat="1" spans="10:10">
      <c r="J1032492" s="18"/>
    </row>
    <row r="1032493" customFormat="1" spans="10:10">
      <c r="J1032493" s="18"/>
    </row>
    <row r="1032494" customFormat="1" spans="10:10">
      <c r="J1032494" s="18"/>
    </row>
    <row r="1032495" customFormat="1" spans="10:10">
      <c r="J1032495" s="18"/>
    </row>
    <row r="1032496" customFormat="1" spans="10:10">
      <c r="J1032496" s="18"/>
    </row>
    <row r="1032497" customFormat="1" spans="10:10">
      <c r="J1032497" s="18"/>
    </row>
    <row r="1032498" customFormat="1" spans="10:10">
      <c r="J1032498" s="18"/>
    </row>
    <row r="1032499" customFormat="1" spans="10:10">
      <c r="J1032499" s="18"/>
    </row>
    <row r="1032500" customFormat="1" spans="10:10">
      <c r="J1032500" s="18"/>
    </row>
    <row r="1032501" customFormat="1" spans="10:10">
      <c r="J1032501" s="18"/>
    </row>
    <row r="1032502" customFormat="1" spans="10:10">
      <c r="J1032502" s="18"/>
    </row>
    <row r="1032503" customFormat="1" spans="10:10">
      <c r="J1032503" s="18"/>
    </row>
    <row r="1032504" customFormat="1" spans="10:10">
      <c r="J1032504" s="18"/>
    </row>
    <row r="1032505" customFormat="1" spans="10:10">
      <c r="J1032505" s="18"/>
    </row>
    <row r="1032506" customFormat="1" spans="10:10">
      <c r="J1032506" s="18"/>
    </row>
    <row r="1032507" customFormat="1" spans="10:10">
      <c r="J1032507" s="18"/>
    </row>
    <row r="1032508" customFormat="1" spans="10:10">
      <c r="J1032508" s="18"/>
    </row>
    <row r="1032509" customFormat="1" spans="10:10">
      <c r="J1032509" s="18"/>
    </row>
    <row r="1032510" customFormat="1" spans="10:10">
      <c r="J1032510" s="18"/>
    </row>
    <row r="1032511" customFormat="1" spans="10:10">
      <c r="J1032511" s="18"/>
    </row>
    <row r="1032512" customFormat="1" spans="10:10">
      <c r="J1032512" s="18"/>
    </row>
    <row r="1032513" customFormat="1" spans="10:10">
      <c r="J1032513" s="18"/>
    </row>
    <row r="1032514" customFormat="1" spans="10:10">
      <c r="J1032514" s="18"/>
    </row>
    <row r="1032515" customFormat="1" spans="10:10">
      <c r="J1032515" s="18"/>
    </row>
    <row r="1032516" customFormat="1" spans="10:10">
      <c r="J1032516" s="18"/>
    </row>
    <row r="1032517" customFormat="1" spans="10:10">
      <c r="J1032517" s="18"/>
    </row>
    <row r="1032518" customFormat="1" spans="10:10">
      <c r="J1032518" s="18"/>
    </row>
    <row r="1032519" customFormat="1" spans="10:10">
      <c r="J1032519" s="18"/>
    </row>
    <row r="1032520" customFormat="1" spans="10:10">
      <c r="J1032520" s="18"/>
    </row>
    <row r="1032521" customFormat="1" spans="10:10">
      <c r="J1032521" s="18"/>
    </row>
    <row r="1032522" customFormat="1" spans="10:10">
      <c r="J1032522" s="18"/>
    </row>
    <row r="1032523" customFormat="1" spans="10:10">
      <c r="J1032523" s="18"/>
    </row>
    <row r="1032524" customFormat="1" spans="10:10">
      <c r="J1032524" s="18"/>
    </row>
    <row r="1032525" customFormat="1" spans="10:10">
      <c r="J1032525" s="18"/>
    </row>
    <row r="1032526" customFormat="1" spans="10:10">
      <c r="J1032526" s="18"/>
    </row>
    <row r="1032527" customFormat="1" spans="10:10">
      <c r="J1032527" s="18"/>
    </row>
    <row r="1032528" customFormat="1" spans="10:10">
      <c r="J1032528" s="18"/>
    </row>
    <row r="1032529" customFormat="1" spans="10:10">
      <c r="J1032529" s="18"/>
    </row>
    <row r="1032530" customFormat="1" spans="10:10">
      <c r="J1032530" s="18"/>
    </row>
    <row r="1032531" customFormat="1" spans="10:10">
      <c r="J1032531" s="18"/>
    </row>
    <row r="1032532" customFormat="1" spans="10:10">
      <c r="J1032532" s="18"/>
    </row>
    <row r="1032533" customFormat="1" spans="10:10">
      <c r="J1032533" s="18"/>
    </row>
    <row r="1032534" customFormat="1" spans="10:10">
      <c r="J1032534" s="18"/>
    </row>
    <row r="1032535" customFormat="1" spans="10:10">
      <c r="J1032535" s="18"/>
    </row>
    <row r="1032536" customFormat="1" spans="10:10">
      <c r="J1032536" s="18"/>
    </row>
    <row r="1032537" customFormat="1" spans="10:10">
      <c r="J1032537" s="18"/>
    </row>
    <row r="1032538" customFormat="1" spans="10:10">
      <c r="J1032538" s="18"/>
    </row>
    <row r="1032539" customFormat="1" spans="10:10">
      <c r="J1032539" s="18"/>
    </row>
    <row r="1032540" customFormat="1" spans="10:10">
      <c r="J1032540" s="18"/>
    </row>
    <row r="1032541" customFormat="1" spans="10:10">
      <c r="J1032541" s="18"/>
    </row>
    <row r="1032542" customFormat="1" spans="10:10">
      <c r="J1032542" s="18"/>
    </row>
    <row r="1032543" customFormat="1" spans="10:10">
      <c r="J1032543" s="18"/>
    </row>
    <row r="1032544" customFormat="1" spans="10:10">
      <c r="J1032544" s="18"/>
    </row>
    <row r="1032545" customFormat="1" spans="10:10">
      <c r="J1032545" s="18"/>
    </row>
    <row r="1032546" customFormat="1" spans="10:10">
      <c r="J1032546" s="18"/>
    </row>
    <row r="1032547" customFormat="1" spans="10:10">
      <c r="J1032547" s="18"/>
    </row>
    <row r="1032548" customFormat="1" spans="10:10">
      <c r="J1032548" s="18"/>
    </row>
    <row r="1032549" customFormat="1" spans="10:10">
      <c r="J1032549" s="18"/>
    </row>
    <row r="1032550" customFormat="1" spans="10:10">
      <c r="J1032550" s="18"/>
    </row>
    <row r="1032551" customFormat="1" spans="10:10">
      <c r="J1032551" s="18"/>
    </row>
    <row r="1032552" customFormat="1" spans="10:10">
      <c r="J1032552" s="18"/>
    </row>
    <row r="1032553" customFormat="1" spans="10:10">
      <c r="J1032553" s="18"/>
    </row>
    <row r="1032554" customFormat="1" spans="10:10">
      <c r="J1032554" s="18"/>
    </row>
    <row r="1032555" customFormat="1" spans="10:10">
      <c r="J1032555" s="18"/>
    </row>
    <row r="1032556" customFormat="1" spans="10:10">
      <c r="J1032556" s="18"/>
    </row>
    <row r="1032557" customFormat="1" spans="10:10">
      <c r="J1032557" s="18"/>
    </row>
    <row r="1032558" customFormat="1" spans="10:10">
      <c r="J1032558" s="18"/>
    </row>
    <row r="1032559" customFormat="1" spans="10:10">
      <c r="J1032559" s="18"/>
    </row>
    <row r="1032560" customFormat="1" spans="10:10">
      <c r="J1032560" s="18"/>
    </row>
    <row r="1032561" customFormat="1" spans="10:10">
      <c r="J1032561" s="18"/>
    </row>
    <row r="1032562" customFormat="1" spans="10:10">
      <c r="J1032562" s="18"/>
    </row>
    <row r="1032563" customFormat="1" spans="10:10">
      <c r="J1032563" s="18"/>
    </row>
    <row r="1032564" customFormat="1" spans="10:10">
      <c r="J1032564" s="18"/>
    </row>
    <row r="1032565" customFormat="1" spans="10:10">
      <c r="J1032565" s="18"/>
    </row>
    <row r="1032566" customFormat="1" spans="10:10">
      <c r="J1032566" s="18"/>
    </row>
    <row r="1032567" customFormat="1" spans="10:10">
      <c r="J1032567" s="18"/>
    </row>
    <row r="1032568" customFormat="1" spans="10:10">
      <c r="J1032568" s="18"/>
    </row>
    <row r="1032569" customFormat="1" spans="10:10">
      <c r="J1032569" s="18"/>
    </row>
    <row r="1032570" customFormat="1" spans="10:10">
      <c r="J1032570" s="18"/>
    </row>
    <row r="1032571" customFormat="1" spans="10:10">
      <c r="J1032571" s="18"/>
    </row>
    <row r="1032572" customFormat="1" spans="10:10">
      <c r="J1032572" s="18"/>
    </row>
    <row r="1032573" customFormat="1" spans="10:10">
      <c r="J1032573" s="18"/>
    </row>
    <row r="1032574" customFormat="1" spans="10:10">
      <c r="J1032574" s="18"/>
    </row>
    <row r="1032575" customFormat="1" spans="10:10">
      <c r="J1032575" s="18"/>
    </row>
    <row r="1032576" customFormat="1" spans="10:10">
      <c r="J1032576" s="18"/>
    </row>
    <row r="1032577" customFormat="1" spans="10:10">
      <c r="J1032577" s="18"/>
    </row>
    <row r="1032578" customFormat="1" spans="10:10">
      <c r="J1032578" s="18"/>
    </row>
    <row r="1032579" customFormat="1" spans="10:10">
      <c r="J1032579" s="18"/>
    </row>
    <row r="1032580" customFormat="1" spans="10:10">
      <c r="J1032580" s="18"/>
    </row>
    <row r="1032581" customFormat="1" spans="10:10">
      <c r="J1032581" s="18"/>
    </row>
    <row r="1032582" customFormat="1" spans="10:10">
      <c r="J1032582" s="18"/>
    </row>
    <row r="1032583" customFormat="1" spans="10:10">
      <c r="J1032583" s="18"/>
    </row>
    <row r="1032584" customFormat="1" spans="10:10">
      <c r="J1032584" s="18"/>
    </row>
    <row r="1032585" customFormat="1" spans="10:10">
      <c r="J1032585" s="18"/>
    </row>
    <row r="1032586" customFormat="1" spans="10:10">
      <c r="J1032586" s="18"/>
    </row>
    <row r="1032587" customFormat="1" spans="10:10">
      <c r="J1032587" s="18"/>
    </row>
    <row r="1032588" customFormat="1" spans="10:10">
      <c r="J1032588" s="18"/>
    </row>
    <row r="1032589" customFormat="1" spans="10:10">
      <c r="J1032589" s="18"/>
    </row>
    <row r="1032590" customFormat="1" spans="10:10">
      <c r="J1032590" s="18"/>
    </row>
    <row r="1032591" customFormat="1" spans="10:10">
      <c r="J1032591" s="18"/>
    </row>
    <row r="1032592" customFormat="1" spans="10:10">
      <c r="J1032592" s="18"/>
    </row>
    <row r="1032593" customFormat="1" spans="10:10">
      <c r="J1032593" s="18"/>
    </row>
    <row r="1032594" customFormat="1" spans="10:10">
      <c r="J1032594" s="18"/>
    </row>
    <row r="1032595" customFormat="1" spans="10:10">
      <c r="J1032595" s="18"/>
    </row>
    <row r="1032596" customFormat="1" spans="10:10">
      <c r="J1032596" s="18"/>
    </row>
    <row r="1032597" customFormat="1" spans="10:10">
      <c r="J1032597" s="18"/>
    </row>
    <row r="1032598" customFormat="1" spans="10:10">
      <c r="J1032598" s="18"/>
    </row>
    <row r="1032599" customFormat="1" spans="10:10">
      <c r="J1032599" s="18"/>
    </row>
    <row r="1032600" customFormat="1" spans="10:10">
      <c r="J1032600" s="18"/>
    </row>
    <row r="1032601" customFormat="1" spans="10:10">
      <c r="J1032601" s="18"/>
    </row>
    <row r="1032602" customFormat="1" spans="10:10">
      <c r="J1032602" s="18"/>
    </row>
    <row r="1032603" customFormat="1" spans="10:10">
      <c r="J1032603" s="18"/>
    </row>
    <row r="1032604" customFormat="1" spans="10:10">
      <c r="J1032604" s="18"/>
    </row>
    <row r="1032605" customFormat="1" spans="10:10">
      <c r="J1032605" s="18"/>
    </row>
    <row r="1032606" customFormat="1" spans="10:10">
      <c r="J1032606" s="18"/>
    </row>
    <row r="1032607" customFormat="1" spans="10:10">
      <c r="J1032607" s="18"/>
    </row>
    <row r="1032608" customFormat="1" spans="10:10">
      <c r="J1032608" s="18"/>
    </row>
    <row r="1032609" customFormat="1" spans="10:10">
      <c r="J1032609" s="18"/>
    </row>
    <row r="1032610" customFormat="1" spans="10:10">
      <c r="J1032610" s="18"/>
    </row>
    <row r="1032611" customFormat="1" spans="10:10">
      <c r="J1032611" s="18"/>
    </row>
    <row r="1032612" customFormat="1" spans="10:10">
      <c r="J1032612" s="18"/>
    </row>
    <row r="1032613" customFormat="1" spans="10:10">
      <c r="J1032613" s="18"/>
    </row>
    <row r="1032614" customFormat="1" spans="10:10">
      <c r="J1032614" s="18"/>
    </row>
    <row r="1032615" customFormat="1" spans="10:10">
      <c r="J1032615" s="18"/>
    </row>
    <row r="1032616" customFormat="1" spans="10:10">
      <c r="J1032616" s="18"/>
    </row>
    <row r="1032617" customFormat="1" spans="10:10">
      <c r="J1032617" s="18"/>
    </row>
    <row r="1032618" customFormat="1" spans="10:10">
      <c r="J1032618" s="18"/>
    </row>
    <row r="1032619" customFormat="1" spans="10:10">
      <c r="J1032619" s="18"/>
    </row>
    <row r="1032620" customFormat="1" spans="10:10">
      <c r="J1032620" s="18"/>
    </row>
    <row r="1032621" customFormat="1" spans="10:10">
      <c r="J1032621" s="18"/>
    </row>
    <row r="1032622" customFormat="1" spans="10:10">
      <c r="J1032622" s="18"/>
    </row>
    <row r="1032623" customFormat="1" spans="10:10">
      <c r="J1032623" s="18"/>
    </row>
    <row r="1032624" customFormat="1" spans="10:10">
      <c r="J1032624" s="18"/>
    </row>
    <row r="1032625" customFormat="1" spans="10:10">
      <c r="J1032625" s="18"/>
    </row>
    <row r="1032626" customFormat="1" spans="10:10">
      <c r="J1032626" s="18"/>
    </row>
    <row r="1032627" customFormat="1" spans="10:10">
      <c r="J1032627" s="18"/>
    </row>
    <row r="1032628" customFormat="1" spans="10:10">
      <c r="J1032628" s="18"/>
    </row>
    <row r="1032629" customFormat="1" spans="10:10">
      <c r="J1032629" s="18"/>
    </row>
    <row r="1032630" customFormat="1" spans="10:10">
      <c r="J1032630" s="18"/>
    </row>
    <row r="1032631" customFormat="1" spans="10:10">
      <c r="J1032631" s="18"/>
    </row>
    <row r="1032632" customFormat="1" spans="10:10">
      <c r="J1032632" s="18"/>
    </row>
    <row r="1032633" customFormat="1" spans="10:10">
      <c r="J1032633" s="18"/>
    </row>
    <row r="1032634" customFormat="1" spans="10:10">
      <c r="J1032634" s="18"/>
    </row>
    <row r="1032635" customFormat="1" spans="10:10">
      <c r="J1032635" s="18"/>
    </row>
    <row r="1032636" customFormat="1" spans="10:10">
      <c r="J1032636" s="18"/>
    </row>
    <row r="1032637" customFormat="1" spans="10:10">
      <c r="J1032637" s="18"/>
    </row>
    <row r="1032638" customFormat="1" spans="10:10">
      <c r="J1032638" s="18"/>
    </row>
    <row r="1032639" customFormat="1" spans="10:10">
      <c r="J1032639" s="18"/>
    </row>
    <row r="1032640" customFormat="1" spans="10:10">
      <c r="J1032640" s="18"/>
    </row>
    <row r="1032641" customFormat="1" spans="10:10">
      <c r="J1032641" s="18"/>
    </row>
    <row r="1032642" customFormat="1" spans="10:10">
      <c r="J1032642" s="18"/>
    </row>
    <row r="1032643" customFormat="1" spans="10:10">
      <c r="J1032643" s="18"/>
    </row>
    <row r="1032644" customFormat="1" spans="10:10">
      <c r="J1032644" s="18"/>
    </row>
    <row r="1032645" customFormat="1" spans="10:10">
      <c r="J1032645" s="18"/>
    </row>
    <row r="1032646" customFormat="1" spans="10:10">
      <c r="J1032646" s="18"/>
    </row>
    <row r="1032647" customFormat="1" spans="10:10">
      <c r="J1032647" s="18"/>
    </row>
    <row r="1032648" customFormat="1" spans="10:10">
      <c r="J1032648" s="18"/>
    </row>
    <row r="1032649" customFormat="1" spans="10:10">
      <c r="J1032649" s="18"/>
    </row>
    <row r="1032650" customFormat="1" spans="10:10">
      <c r="J1032650" s="18"/>
    </row>
    <row r="1032651" customFormat="1" spans="10:10">
      <c r="J1032651" s="18"/>
    </row>
    <row r="1032652" customFormat="1" spans="10:10">
      <c r="J1032652" s="18"/>
    </row>
    <row r="1032653" customFormat="1" spans="10:10">
      <c r="J1032653" s="18"/>
    </row>
    <row r="1032654" customFormat="1" spans="10:10">
      <c r="J1032654" s="18"/>
    </row>
    <row r="1032655" customFormat="1" spans="10:10">
      <c r="J1032655" s="18"/>
    </row>
    <row r="1032656" customFormat="1" spans="10:10">
      <c r="J1032656" s="18"/>
    </row>
    <row r="1032657" customFormat="1" spans="10:10">
      <c r="J1032657" s="18"/>
    </row>
    <row r="1032658" customFormat="1" spans="10:10">
      <c r="J1032658" s="18"/>
    </row>
    <row r="1032659" customFormat="1" spans="10:10">
      <c r="J1032659" s="18"/>
    </row>
    <row r="1032660" customFormat="1" spans="10:10">
      <c r="J1032660" s="18"/>
    </row>
    <row r="1032661" customFormat="1" spans="10:10">
      <c r="J1032661" s="18"/>
    </row>
    <row r="1032662" customFormat="1" spans="10:10">
      <c r="J1032662" s="18"/>
    </row>
    <row r="1032663" customFormat="1" spans="10:10">
      <c r="J1032663" s="18"/>
    </row>
    <row r="1032664" customFormat="1" spans="10:10">
      <c r="J1032664" s="18"/>
    </row>
    <row r="1032665" customFormat="1" spans="10:10">
      <c r="J1032665" s="18"/>
    </row>
    <row r="1032666" customFormat="1" spans="10:10">
      <c r="J1032666" s="18"/>
    </row>
    <row r="1032667" customFormat="1" spans="10:10">
      <c r="J1032667" s="18"/>
    </row>
    <row r="1032668" customFormat="1" spans="10:10">
      <c r="J1032668" s="18"/>
    </row>
    <row r="1032669" customFormat="1" spans="10:10">
      <c r="J1032669" s="18"/>
    </row>
    <row r="1032670" customFormat="1" spans="10:10">
      <c r="J1032670" s="18"/>
    </row>
    <row r="1032671" customFormat="1" spans="10:10">
      <c r="J1032671" s="18"/>
    </row>
    <row r="1032672" customFormat="1" spans="10:10">
      <c r="J1032672" s="18"/>
    </row>
    <row r="1032673" customFormat="1" spans="10:10">
      <c r="J1032673" s="18"/>
    </row>
    <row r="1032674" customFormat="1" spans="10:10">
      <c r="J1032674" s="18"/>
    </row>
    <row r="1032675" customFormat="1" spans="10:10">
      <c r="J1032675" s="18"/>
    </row>
    <row r="1032676" customFormat="1" spans="10:10">
      <c r="J1032676" s="18"/>
    </row>
    <row r="1032677" customFormat="1" spans="10:10">
      <c r="J1032677" s="18"/>
    </row>
    <row r="1032678" customFormat="1" spans="10:10">
      <c r="J1032678" s="18"/>
    </row>
    <row r="1032679" customFormat="1" spans="10:10">
      <c r="J1032679" s="18"/>
    </row>
    <row r="1032680" customFormat="1" spans="10:10">
      <c r="J1032680" s="18"/>
    </row>
    <row r="1032681" customFormat="1" spans="10:10">
      <c r="J1032681" s="18"/>
    </row>
    <row r="1032682" customFormat="1" spans="10:10">
      <c r="J1032682" s="18"/>
    </row>
    <row r="1032683" customFormat="1" spans="10:10">
      <c r="J1032683" s="18"/>
    </row>
    <row r="1032684" customFormat="1" spans="10:10">
      <c r="J1032684" s="18"/>
    </row>
    <row r="1032685" customFormat="1" spans="10:10">
      <c r="J1032685" s="18"/>
    </row>
    <row r="1032686" customFormat="1" spans="10:10">
      <c r="J1032686" s="18"/>
    </row>
    <row r="1032687" customFormat="1" spans="10:10">
      <c r="J1032687" s="18"/>
    </row>
    <row r="1032688" customFormat="1" spans="10:10">
      <c r="J1032688" s="18"/>
    </row>
    <row r="1032689" customFormat="1" spans="10:10">
      <c r="J1032689" s="18"/>
    </row>
    <row r="1032690" customFormat="1" spans="10:10">
      <c r="J1032690" s="18"/>
    </row>
    <row r="1032691" customFormat="1" spans="10:10">
      <c r="J1032691" s="18"/>
    </row>
    <row r="1032692" customFormat="1" spans="10:10">
      <c r="J1032692" s="18"/>
    </row>
    <row r="1032693" customFormat="1" spans="10:10">
      <c r="J1032693" s="18"/>
    </row>
    <row r="1032694" customFormat="1" spans="10:10">
      <c r="J1032694" s="18"/>
    </row>
    <row r="1032695" customFormat="1" spans="10:10">
      <c r="J1032695" s="18"/>
    </row>
    <row r="1032696" customFormat="1" spans="10:10">
      <c r="J1032696" s="18"/>
    </row>
    <row r="1032697" customFormat="1" spans="10:10">
      <c r="J1032697" s="18"/>
    </row>
    <row r="1032698" customFormat="1" spans="10:10">
      <c r="J1032698" s="18"/>
    </row>
    <row r="1032699" customFormat="1" spans="10:10">
      <c r="J1032699" s="18"/>
    </row>
    <row r="1032700" customFormat="1" spans="10:10">
      <c r="J1032700" s="18"/>
    </row>
    <row r="1032701" customFormat="1" spans="10:10">
      <c r="J1032701" s="18"/>
    </row>
    <row r="1032702" customFormat="1" spans="10:10">
      <c r="J1032702" s="18"/>
    </row>
    <row r="1032703" customFormat="1" spans="10:10">
      <c r="J1032703" s="18"/>
    </row>
    <row r="1032704" customFormat="1" spans="10:10">
      <c r="J1032704" s="18"/>
    </row>
    <row r="1032705" customFormat="1" spans="10:10">
      <c r="J1032705" s="18"/>
    </row>
    <row r="1032706" customFormat="1" spans="10:10">
      <c r="J1032706" s="18"/>
    </row>
    <row r="1032707" customFormat="1" spans="10:10">
      <c r="J1032707" s="18"/>
    </row>
    <row r="1032708" customFormat="1" spans="10:10">
      <c r="J1032708" s="18"/>
    </row>
    <row r="1032709" customFormat="1" spans="10:10">
      <c r="J1032709" s="18"/>
    </row>
    <row r="1032710" customFormat="1" spans="10:10">
      <c r="J1032710" s="18"/>
    </row>
    <row r="1032711" customFormat="1" spans="10:10">
      <c r="J1032711" s="18"/>
    </row>
    <row r="1032712" customFormat="1" spans="10:10">
      <c r="J1032712" s="18"/>
    </row>
    <row r="1032713" customFormat="1" spans="10:10">
      <c r="J1032713" s="18"/>
    </row>
    <row r="1032714" customFormat="1" spans="10:10">
      <c r="J1032714" s="18"/>
    </row>
    <row r="1032715" customFormat="1" spans="10:10">
      <c r="J1032715" s="18"/>
    </row>
    <row r="1032716" customFormat="1" spans="10:10">
      <c r="J1032716" s="18"/>
    </row>
    <row r="1032717" customFormat="1" spans="10:10">
      <c r="J1032717" s="18"/>
    </row>
    <row r="1032718" customFormat="1" spans="10:10">
      <c r="J1032718" s="18"/>
    </row>
    <row r="1032719" customFormat="1" spans="10:10">
      <c r="J1032719" s="18"/>
    </row>
    <row r="1032720" customFormat="1" spans="10:10">
      <c r="J1032720" s="18"/>
    </row>
    <row r="1032721" customFormat="1" spans="10:10">
      <c r="J1032721" s="18"/>
    </row>
    <row r="1032722" customFormat="1" spans="10:10">
      <c r="J1032722" s="18"/>
    </row>
    <row r="1032723" customFormat="1" spans="10:10">
      <c r="J1032723" s="18"/>
    </row>
    <row r="1032724" customFormat="1" spans="10:10">
      <c r="J1032724" s="18"/>
    </row>
    <row r="1032725" customFormat="1" spans="10:10">
      <c r="J1032725" s="18"/>
    </row>
    <row r="1032726" customFormat="1" spans="10:10">
      <c r="J1032726" s="18"/>
    </row>
    <row r="1032727" customFormat="1" spans="10:10">
      <c r="J1032727" s="18"/>
    </row>
    <row r="1032728" customFormat="1" spans="10:10">
      <c r="J1032728" s="18"/>
    </row>
    <row r="1032729" customFormat="1" spans="10:10">
      <c r="J1032729" s="18"/>
    </row>
    <row r="1032730" customFormat="1" spans="10:10">
      <c r="J1032730" s="18"/>
    </row>
    <row r="1032731" customFormat="1" spans="10:10">
      <c r="J1032731" s="18"/>
    </row>
    <row r="1032732" customFormat="1" spans="10:10">
      <c r="J1032732" s="18"/>
    </row>
    <row r="1032733" customFormat="1" spans="10:10">
      <c r="J1032733" s="18"/>
    </row>
    <row r="1032734" customFormat="1" spans="10:10">
      <c r="J1032734" s="18"/>
    </row>
    <row r="1032735" customFormat="1" spans="10:10">
      <c r="J1032735" s="18"/>
    </row>
    <row r="1032736" customFormat="1" spans="10:10">
      <c r="J1032736" s="18"/>
    </row>
    <row r="1032737" customFormat="1" spans="10:10">
      <c r="J1032737" s="18"/>
    </row>
    <row r="1032738" customFormat="1" spans="10:10">
      <c r="J1032738" s="18"/>
    </row>
    <row r="1032739" customFormat="1" spans="10:10">
      <c r="J1032739" s="18"/>
    </row>
    <row r="1032740" customFormat="1" spans="10:10">
      <c r="J1032740" s="18"/>
    </row>
    <row r="1032741" customFormat="1" spans="10:10">
      <c r="J1032741" s="18"/>
    </row>
    <row r="1032742" customFormat="1" spans="10:10">
      <c r="J1032742" s="18"/>
    </row>
    <row r="1032743" customFormat="1" spans="10:10">
      <c r="J1032743" s="18"/>
    </row>
    <row r="1032744" customFormat="1" spans="10:10">
      <c r="J1032744" s="18"/>
    </row>
    <row r="1032745" customFormat="1" spans="10:10">
      <c r="J1032745" s="18"/>
    </row>
    <row r="1032746" customFormat="1" spans="10:10">
      <c r="J1032746" s="18"/>
    </row>
    <row r="1032747" customFormat="1" spans="10:10">
      <c r="J1032747" s="18"/>
    </row>
    <row r="1032748" customFormat="1" spans="10:10">
      <c r="J1032748" s="18"/>
    </row>
    <row r="1032749" customFormat="1" spans="10:10">
      <c r="J1032749" s="18"/>
    </row>
    <row r="1032750" customFormat="1" spans="10:10">
      <c r="J1032750" s="18"/>
    </row>
    <row r="1032751" customFormat="1" spans="10:10">
      <c r="J1032751" s="18"/>
    </row>
    <row r="1032752" customFormat="1" spans="10:10">
      <c r="J1032752" s="18"/>
    </row>
    <row r="1032753" customFormat="1" spans="10:10">
      <c r="J1032753" s="18"/>
    </row>
    <row r="1032754" customFormat="1" spans="10:10">
      <c r="J1032754" s="18"/>
    </row>
    <row r="1032755" customFormat="1" spans="10:10">
      <c r="J1032755" s="18"/>
    </row>
    <row r="1032756" customFormat="1" spans="10:10">
      <c r="J1032756" s="18"/>
    </row>
    <row r="1032757" customFormat="1" spans="10:10">
      <c r="J1032757" s="18"/>
    </row>
    <row r="1032758" customFormat="1" spans="10:10">
      <c r="J1032758" s="18"/>
    </row>
    <row r="1032759" customFormat="1" spans="10:10">
      <c r="J1032759" s="18"/>
    </row>
    <row r="1032760" customFormat="1" spans="10:10">
      <c r="J1032760" s="18"/>
    </row>
    <row r="1032761" customFormat="1" spans="10:10">
      <c r="J1032761" s="18"/>
    </row>
    <row r="1032762" customFormat="1" spans="10:10">
      <c r="J1032762" s="18"/>
    </row>
    <row r="1032763" customFormat="1" spans="10:10">
      <c r="J1032763" s="18"/>
    </row>
    <row r="1032764" customFormat="1" spans="10:10">
      <c r="J1032764" s="18"/>
    </row>
    <row r="1032765" customFormat="1" spans="10:10">
      <c r="J1032765" s="18"/>
    </row>
    <row r="1032766" customFormat="1" spans="10:10">
      <c r="J1032766" s="18"/>
    </row>
    <row r="1032767" customFormat="1" spans="10:10">
      <c r="J1032767" s="18"/>
    </row>
    <row r="1032768" customFormat="1" spans="10:10">
      <c r="J1032768" s="18"/>
    </row>
    <row r="1032769" customFormat="1" spans="10:10">
      <c r="J1032769" s="18"/>
    </row>
    <row r="1032770" customFormat="1" spans="10:10">
      <c r="J1032770" s="18"/>
    </row>
    <row r="1032771" customFormat="1" spans="10:10">
      <c r="J1032771" s="18"/>
    </row>
    <row r="1032772" customFormat="1" spans="10:10">
      <c r="J1032772" s="18"/>
    </row>
    <row r="1032773" customFormat="1" spans="10:10">
      <c r="J1032773" s="18"/>
    </row>
    <row r="1032774" customFormat="1" spans="10:10">
      <c r="J1032774" s="18"/>
    </row>
    <row r="1032775" customFormat="1" spans="10:10">
      <c r="J1032775" s="18"/>
    </row>
    <row r="1032776" customFormat="1" spans="10:10">
      <c r="J1032776" s="18"/>
    </row>
    <row r="1032777" customFormat="1" spans="10:10">
      <c r="J1032777" s="18"/>
    </row>
    <row r="1032778" customFormat="1" spans="10:10">
      <c r="J1032778" s="18"/>
    </row>
    <row r="1032779" customFormat="1" spans="10:10">
      <c r="J1032779" s="18"/>
    </row>
    <row r="1032780" customFormat="1" spans="10:10">
      <c r="J1032780" s="18"/>
    </row>
    <row r="1032781" customFormat="1" spans="10:10">
      <c r="J1032781" s="18"/>
    </row>
    <row r="1032782" customFormat="1" spans="10:10">
      <c r="J1032782" s="18"/>
    </row>
    <row r="1032783" customFormat="1" spans="10:10">
      <c r="J1032783" s="18"/>
    </row>
    <row r="1032784" customFormat="1" spans="10:10">
      <c r="J1032784" s="18"/>
    </row>
    <row r="1032785" customFormat="1" spans="10:10">
      <c r="J1032785" s="18"/>
    </row>
    <row r="1032786" customFormat="1" spans="10:10">
      <c r="J1032786" s="18"/>
    </row>
    <row r="1032787" customFormat="1" spans="10:10">
      <c r="J1032787" s="18"/>
    </row>
    <row r="1032788" customFormat="1" spans="10:10">
      <c r="J1032788" s="18"/>
    </row>
    <row r="1032789" customFormat="1" spans="10:10">
      <c r="J1032789" s="18"/>
    </row>
    <row r="1032790" customFormat="1" spans="10:10">
      <c r="J1032790" s="18"/>
    </row>
    <row r="1032791" customFormat="1" spans="10:10">
      <c r="J1032791" s="18"/>
    </row>
    <row r="1032792" customFormat="1" spans="10:10">
      <c r="J1032792" s="18"/>
    </row>
    <row r="1032793" customFormat="1" spans="10:10">
      <c r="J1032793" s="18"/>
    </row>
    <row r="1032794" customFormat="1" spans="10:10">
      <c r="J1032794" s="18"/>
    </row>
    <row r="1032795" customFormat="1" spans="10:10">
      <c r="J1032795" s="18"/>
    </row>
    <row r="1032796" customFormat="1" spans="10:10">
      <c r="J1032796" s="18"/>
    </row>
    <row r="1032797" customFormat="1" spans="10:10">
      <c r="J1032797" s="18"/>
    </row>
    <row r="1032798" customFormat="1" spans="10:10">
      <c r="J1032798" s="18"/>
    </row>
    <row r="1032799" customFormat="1" spans="10:10">
      <c r="J1032799" s="18"/>
    </row>
    <row r="1032800" customFormat="1" spans="10:10">
      <c r="J1032800" s="18"/>
    </row>
    <row r="1032801" customFormat="1" spans="10:10">
      <c r="J1032801" s="18"/>
    </row>
    <row r="1032802" customFormat="1" spans="10:10">
      <c r="J1032802" s="18"/>
    </row>
    <row r="1032803" customFormat="1" spans="10:10">
      <c r="J1032803" s="18"/>
    </row>
    <row r="1032804" customFormat="1" spans="10:10">
      <c r="J1032804" s="18"/>
    </row>
    <row r="1032805" customFormat="1" spans="10:10">
      <c r="J1032805" s="18"/>
    </row>
    <row r="1032806" customFormat="1" spans="10:10">
      <c r="J1032806" s="18"/>
    </row>
    <row r="1032807" customFormat="1" spans="10:10">
      <c r="J1032807" s="18"/>
    </row>
    <row r="1032808" customFormat="1" spans="10:10">
      <c r="J1032808" s="18"/>
    </row>
    <row r="1032809" customFormat="1" spans="10:10">
      <c r="J1032809" s="18"/>
    </row>
    <row r="1032810" customFormat="1" spans="10:10">
      <c r="J1032810" s="18"/>
    </row>
    <row r="1032811" customFormat="1" spans="10:10">
      <c r="J1032811" s="18"/>
    </row>
    <row r="1032812" customFormat="1" spans="10:10">
      <c r="J1032812" s="18"/>
    </row>
    <row r="1032813" customFormat="1" spans="10:10">
      <c r="J1032813" s="18"/>
    </row>
    <row r="1032814" customFormat="1" spans="10:10">
      <c r="J1032814" s="18"/>
    </row>
    <row r="1032815" customFormat="1" spans="10:10">
      <c r="J1032815" s="18"/>
    </row>
    <row r="1032816" customFormat="1" spans="10:10">
      <c r="J1032816" s="18"/>
    </row>
    <row r="1032817" customFormat="1" spans="10:10">
      <c r="J1032817" s="18"/>
    </row>
    <row r="1032818" customFormat="1" spans="10:10">
      <c r="J1032818" s="18"/>
    </row>
    <row r="1032819" customFormat="1" spans="10:10">
      <c r="J1032819" s="18"/>
    </row>
    <row r="1032820" customFormat="1" spans="10:10">
      <c r="J1032820" s="18"/>
    </row>
    <row r="1032821" customFormat="1" spans="10:10">
      <c r="J1032821" s="18"/>
    </row>
    <row r="1032822" customFormat="1" spans="10:10">
      <c r="J1032822" s="18"/>
    </row>
    <row r="1032823" customFormat="1" spans="10:10">
      <c r="J1032823" s="18"/>
    </row>
    <row r="1032824" customFormat="1" spans="10:10">
      <c r="J1032824" s="18"/>
    </row>
    <row r="1032825" customFormat="1" spans="10:10">
      <c r="J1032825" s="18"/>
    </row>
    <row r="1032826" customFormat="1" spans="10:10">
      <c r="J1032826" s="18"/>
    </row>
    <row r="1032827" customFormat="1" spans="10:10">
      <c r="J1032827" s="18"/>
    </row>
    <row r="1032828" customFormat="1" spans="10:10">
      <c r="J1032828" s="18"/>
    </row>
    <row r="1032829" customFormat="1" spans="10:10">
      <c r="J1032829" s="18"/>
    </row>
    <row r="1032830" customFormat="1" spans="10:10">
      <c r="J1032830" s="18"/>
    </row>
    <row r="1032831" customFormat="1" spans="10:10">
      <c r="J1032831" s="18"/>
    </row>
    <row r="1032832" customFormat="1" spans="10:10">
      <c r="J1032832" s="18"/>
    </row>
    <row r="1032833" customFormat="1" spans="10:10">
      <c r="J1032833" s="18"/>
    </row>
    <row r="1032834" customFormat="1" spans="10:10">
      <c r="J1032834" s="18"/>
    </row>
    <row r="1032835" customFormat="1" spans="10:10">
      <c r="J1032835" s="18"/>
    </row>
    <row r="1032836" customFormat="1" spans="10:10">
      <c r="J1032836" s="18"/>
    </row>
    <row r="1032837" customFormat="1" spans="10:10">
      <c r="J1032837" s="18"/>
    </row>
    <row r="1032838" customFormat="1" spans="10:10">
      <c r="J1032838" s="18"/>
    </row>
    <row r="1032839" customFormat="1" spans="10:10">
      <c r="J1032839" s="18"/>
    </row>
    <row r="1032840" customFormat="1" spans="10:10">
      <c r="J1032840" s="18"/>
    </row>
    <row r="1032841" customFormat="1" spans="10:10">
      <c r="J1032841" s="18"/>
    </row>
    <row r="1032842" customFormat="1" spans="10:10">
      <c r="J1032842" s="18"/>
    </row>
    <row r="1032843" customFormat="1" spans="10:10">
      <c r="J1032843" s="18"/>
    </row>
    <row r="1032844" customFormat="1" spans="10:10">
      <c r="J1032844" s="18"/>
    </row>
    <row r="1032845" customFormat="1" spans="10:10">
      <c r="J1032845" s="18"/>
    </row>
    <row r="1032846" customFormat="1" spans="10:10">
      <c r="J1032846" s="18"/>
    </row>
    <row r="1032847" customFormat="1" spans="10:10">
      <c r="J1032847" s="18"/>
    </row>
    <row r="1032848" customFormat="1" spans="10:10">
      <c r="J1032848" s="18"/>
    </row>
    <row r="1032849" customFormat="1" spans="10:10">
      <c r="J1032849" s="18"/>
    </row>
    <row r="1032850" customFormat="1" spans="10:10">
      <c r="J1032850" s="18"/>
    </row>
    <row r="1032851" customFormat="1" spans="10:10">
      <c r="J1032851" s="18"/>
    </row>
    <row r="1032852" customFormat="1" spans="10:10">
      <c r="J1032852" s="18"/>
    </row>
    <row r="1032853" customFormat="1" spans="10:10">
      <c r="J1032853" s="18"/>
    </row>
    <row r="1032854" customFormat="1" spans="10:10">
      <c r="J1032854" s="18"/>
    </row>
    <row r="1032855" customFormat="1" spans="10:10">
      <c r="J1032855" s="18"/>
    </row>
    <row r="1032856" customFormat="1" spans="10:10">
      <c r="J1032856" s="18"/>
    </row>
    <row r="1032857" customFormat="1" spans="10:10">
      <c r="J1032857" s="18"/>
    </row>
    <row r="1032858" customFormat="1" spans="10:10">
      <c r="J1032858" s="18"/>
    </row>
    <row r="1032859" customFormat="1" spans="10:10">
      <c r="J1032859" s="18"/>
    </row>
    <row r="1032860" customFormat="1" spans="10:10">
      <c r="J1032860" s="18"/>
    </row>
    <row r="1032861" customFormat="1" spans="10:10">
      <c r="J1032861" s="18"/>
    </row>
    <row r="1032862" customFormat="1" spans="10:10">
      <c r="J1032862" s="18"/>
    </row>
    <row r="1032863" customFormat="1" spans="10:10">
      <c r="J1032863" s="18"/>
    </row>
    <row r="1032864" customFormat="1" spans="10:10">
      <c r="J1032864" s="18"/>
    </row>
    <row r="1032865" customFormat="1" spans="10:10">
      <c r="J1032865" s="18"/>
    </row>
    <row r="1032866" customFormat="1" spans="10:10">
      <c r="J1032866" s="18"/>
    </row>
    <row r="1032867" customFormat="1" spans="10:10">
      <c r="J1032867" s="18"/>
    </row>
    <row r="1032868" customFormat="1" spans="10:10">
      <c r="J1032868" s="18"/>
    </row>
    <row r="1032869" customFormat="1" spans="10:10">
      <c r="J1032869" s="18"/>
    </row>
    <row r="1032870" customFormat="1" spans="10:10">
      <c r="J1032870" s="18"/>
    </row>
    <row r="1032871" customFormat="1" spans="10:10">
      <c r="J1032871" s="18"/>
    </row>
    <row r="1032872" customFormat="1" spans="10:10">
      <c r="J1032872" s="18"/>
    </row>
    <row r="1032873" customFormat="1" spans="10:10">
      <c r="J1032873" s="18"/>
    </row>
    <row r="1032874" customFormat="1" spans="10:10">
      <c r="J1032874" s="18"/>
    </row>
    <row r="1032875" customFormat="1" spans="10:10">
      <c r="J1032875" s="18"/>
    </row>
    <row r="1032876" customFormat="1" spans="10:10">
      <c r="J1032876" s="18"/>
    </row>
    <row r="1032877" customFormat="1" spans="10:10">
      <c r="J1032877" s="18"/>
    </row>
    <row r="1032878" customFormat="1" spans="10:10">
      <c r="J1032878" s="18"/>
    </row>
    <row r="1032879" customFormat="1" spans="10:10">
      <c r="J1032879" s="18"/>
    </row>
    <row r="1032880" customFormat="1" spans="10:10">
      <c r="J1032880" s="18"/>
    </row>
    <row r="1032881" customFormat="1" spans="10:10">
      <c r="J1032881" s="18"/>
    </row>
    <row r="1032882" customFormat="1" spans="10:10">
      <c r="J1032882" s="18"/>
    </row>
    <row r="1032883" customFormat="1" spans="10:10">
      <c r="J1032883" s="18"/>
    </row>
    <row r="1032884" customFormat="1" spans="10:10">
      <c r="J1032884" s="18"/>
    </row>
    <row r="1032885" customFormat="1" spans="10:10">
      <c r="J1032885" s="18"/>
    </row>
    <row r="1032886" customFormat="1" spans="10:10">
      <c r="J1032886" s="18"/>
    </row>
    <row r="1032887" customFormat="1" spans="10:10">
      <c r="J1032887" s="18"/>
    </row>
    <row r="1032888" customFormat="1" spans="10:10">
      <c r="J1032888" s="18"/>
    </row>
    <row r="1032889" customFormat="1" spans="10:10">
      <c r="J1032889" s="18"/>
    </row>
    <row r="1032890" customFormat="1" spans="10:10">
      <c r="J1032890" s="18"/>
    </row>
    <row r="1032891" customFormat="1" spans="10:10">
      <c r="J1032891" s="18"/>
    </row>
    <row r="1032892" customFormat="1" spans="10:10">
      <c r="J1032892" s="18"/>
    </row>
    <row r="1032893" customFormat="1" spans="10:10">
      <c r="J1032893" s="18"/>
    </row>
    <row r="1032894" customFormat="1" spans="10:10">
      <c r="J1032894" s="18"/>
    </row>
    <row r="1032895" customFormat="1" spans="10:10">
      <c r="J1032895" s="18"/>
    </row>
    <row r="1032896" customFormat="1" spans="10:10">
      <c r="J1032896" s="18"/>
    </row>
    <row r="1032897" customFormat="1" spans="10:10">
      <c r="J1032897" s="18"/>
    </row>
    <row r="1032898" customFormat="1" spans="10:10">
      <c r="J1032898" s="18"/>
    </row>
    <row r="1032899" customFormat="1" spans="10:10">
      <c r="J1032899" s="18"/>
    </row>
    <row r="1032900" customFormat="1" spans="10:10">
      <c r="J1032900" s="18"/>
    </row>
    <row r="1032901" customFormat="1" spans="10:10">
      <c r="J1032901" s="18"/>
    </row>
    <row r="1032902" customFormat="1" spans="10:10">
      <c r="J1032902" s="18"/>
    </row>
    <row r="1032903" customFormat="1" spans="10:10">
      <c r="J1032903" s="18"/>
    </row>
    <row r="1032904" customFormat="1" spans="10:10">
      <c r="J1032904" s="18"/>
    </row>
    <row r="1032905" customFormat="1" spans="10:10">
      <c r="J1032905" s="18"/>
    </row>
    <row r="1032906" customFormat="1" spans="10:10">
      <c r="J1032906" s="18"/>
    </row>
    <row r="1032907" customFormat="1" spans="10:10">
      <c r="J1032907" s="18"/>
    </row>
    <row r="1032908" customFormat="1" spans="10:10">
      <c r="J1032908" s="18"/>
    </row>
    <row r="1032909" customFormat="1" spans="10:10">
      <c r="J1032909" s="18"/>
    </row>
    <row r="1032910" customFormat="1" spans="10:10">
      <c r="J1032910" s="18"/>
    </row>
    <row r="1032911" customFormat="1" spans="10:10">
      <c r="J1032911" s="18"/>
    </row>
    <row r="1032912" customFormat="1" spans="10:10">
      <c r="J1032912" s="18"/>
    </row>
    <row r="1032913" customFormat="1" spans="10:10">
      <c r="J1032913" s="18"/>
    </row>
    <row r="1032914" customFormat="1" spans="10:10">
      <c r="J1032914" s="18"/>
    </row>
    <row r="1032915" customFormat="1" spans="10:10">
      <c r="J1032915" s="18"/>
    </row>
    <row r="1032916" customFormat="1" spans="10:10">
      <c r="J1032916" s="18"/>
    </row>
    <row r="1032917" customFormat="1" spans="10:10">
      <c r="J1032917" s="18"/>
    </row>
    <row r="1032918" customFormat="1" spans="10:10">
      <c r="J1032918" s="18"/>
    </row>
    <row r="1032919" customFormat="1" spans="10:10">
      <c r="J1032919" s="18"/>
    </row>
    <row r="1032920" customFormat="1" spans="10:10">
      <c r="J1032920" s="18"/>
    </row>
    <row r="1032921" customFormat="1" spans="10:10">
      <c r="J1032921" s="18"/>
    </row>
    <row r="1032922" customFormat="1" spans="10:10">
      <c r="J1032922" s="18"/>
    </row>
    <row r="1032923" customFormat="1" spans="10:10">
      <c r="J1032923" s="18"/>
    </row>
    <row r="1032924" customFormat="1" spans="10:10">
      <c r="J1032924" s="18"/>
    </row>
    <row r="1032925" customFormat="1" spans="10:10">
      <c r="J1032925" s="18"/>
    </row>
    <row r="1032926" customFormat="1" spans="10:10">
      <c r="J1032926" s="18"/>
    </row>
    <row r="1032927" customFormat="1" spans="10:10">
      <c r="J1032927" s="18"/>
    </row>
    <row r="1032928" customFormat="1" spans="10:10">
      <c r="J1032928" s="18"/>
    </row>
    <row r="1032929" customFormat="1" spans="10:10">
      <c r="J1032929" s="18"/>
    </row>
    <row r="1032930" customFormat="1" spans="10:10">
      <c r="J1032930" s="18"/>
    </row>
    <row r="1032931" customFormat="1" spans="10:10">
      <c r="J1032931" s="18"/>
    </row>
    <row r="1032932" customFormat="1" spans="10:10">
      <c r="J1032932" s="18"/>
    </row>
    <row r="1032933" customFormat="1" spans="10:10">
      <c r="J1032933" s="18"/>
    </row>
    <row r="1032934" customFormat="1" spans="10:10">
      <c r="J1032934" s="18"/>
    </row>
    <row r="1032935" customFormat="1" spans="10:10">
      <c r="J1032935" s="18"/>
    </row>
    <row r="1032936" customFormat="1" spans="10:10">
      <c r="J1032936" s="18"/>
    </row>
    <row r="1032937" customFormat="1" spans="10:10">
      <c r="J1032937" s="18"/>
    </row>
    <row r="1032938" customFormat="1" spans="10:10">
      <c r="J1032938" s="18"/>
    </row>
    <row r="1032939" customFormat="1" spans="10:10">
      <c r="J1032939" s="18"/>
    </row>
    <row r="1032940" customFormat="1" spans="10:10">
      <c r="J1032940" s="18"/>
    </row>
    <row r="1032941" customFormat="1" spans="10:10">
      <c r="J1032941" s="18"/>
    </row>
    <row r="1032942" customFormat="1" spans="10:10">
      <c r="J1032942" s="18"/>
    </row>
    <row r="1032943" customFormat="1" spans="10:10">
      <c r="J1032943" s="18"/>
    </row>
    <row r="1032944" customFormat="1" spans="10:10">
      <c r="J1032944" s="18"/>
    </row>
    <row r="1032945" customFormat="1" spans="10:10">
      <c r="J1032945" s="18"/>
    </row>
    <row r="1032946" customFormat="1" spans="10:10">
      <c r="J1032946" s="18"/>
    </row>
    <row r="1032947" customFormat="1" spans="10:10">
      <c r="J1032947" s="18"/>
    </row>
    <row r="1032948" customFormat="1" spans="10:10">
      <c r="J1032948" s="18"/>
    </row>
    <row r="1032949" customFormat="1" spans="10:10">
      <c r="J1032949" s="18"/>
    </row>
    <row r="1032950" customFormat="1" spans="10:10">
      <c r="J1032950" s="18"/>
    </row>
    <row r="1032951" customFormat="1" spans="10:10">
      <c r="J1032951" s="18"/>
    </row>
    <row r="1032952" customFormat="1" spans="10:10">
      <c r="J1032952" s="18"/>
    </row>
    <row r="1032953" customFormat="1" spans="10:10">
      <c r="J1032953" s="18"/>
    </row>
    <row r="1032954" customFormat="1" spans="10:10">
      <c r="J1032954" s="18"/>
    </row>
    <row r="1032955" customFormat="1" spans="10:10">
      <c r="J1032955" s="18"/>
    </row>
    <row r="1032956" customFormat="1" spans="10:10">
      <c r="J1032956" s="18"/>
    </row>
    <row r="1032957" customFormat="1" spans="10:10">
      <c r="J1032957" s="18"/>
    </row>
    <row r="1032958" customFormat="1" spans="10:10">
      <c r="J1032958" s="18"/>
    </row>
    <row r="1032959" customFormat="1" spans="10:10">
      <c r="J1032959" s="18"/>
    </row>
    <row r="1032960" customFormat="1" spans="10:10">
      <c r="J1032960" s="18"/>
    </row>
    <row r="1032961" customFormat="1" spans="10:10">
      <c r="J1032961" s="18"/>
    </row>
    <row r="1032962" customFormat="1" spans="10:10">
      <c r="J1032962" s="18"/>
    </row>
    <row r="1032963" customFormat="1" spans="10:10">
      <c r="J1032963" s="18"/>
    </row>
    <row r="1032964" customFormat="1" spans="10:10">
      <c r="J1032964" s="18"/>
    </row>
    <row r="1032965" customFormat="1" spans="10:10">
      <c r="J1032965" s="18"/>
    </row>
    <row r="1032966" customFormat="1" spans="10:10">
      <c r="J1032966" s="18"/>
    </row>
    <row r="1032967" customFormat="1" spans="10:10">
      <c r="J1032967" s="18"/>
    </row>
    <row r="1032968" customFormat="1" spans="10:10">
      <c r="J1032968" s="18"/>
    </row>
    <row r="1032969" customFormat="1" spans="10:10">
      <c r="J1032969" s="18"/>
    </row>
    <row r="1032970" customFormat="1" spans="10:10">
      <c r="J1032970" s="18"/>
    </row>
    <row r="1032971" customFormat="1" spans="10:10">
      <c r="J1032971" s="18"/>
    </row>
    <row r="1032972" customFormat="1" spans="10:10">
      <c r="J1032972" s="18"/>
    </row>
    <row r="1032973" customFormat="1" spans="10:10">
      <c r="J1032973" s="18"/>
    </row>
    <row r="1032974" customFormat="1" spans="10:10">
      <c r="J1032974" s="18"/>
    </row>
    <row r="1032975" customFormat="1" spans="10:10">
      <c r="J1032975" s="18"/>
    </row>
    <row r="1032976" customFormat="1" spans="10:10">
      <c r="J1032976" s="18"/>
    </row>
    <row r="1032977" customFormat="1" spans="10:10">
      <c r="J1032977" s="18"/>
    </row>
    <row r="1032978" customFormat="1" spans="10:10">
      <c r="J1032978" s="18"/>
    </row>
    <row r="1032979" customFormat="1" spans="10:10">
      <c r="J1032979" s="18"/>
    </row>
    <row r="1032980" customFormat="1" spans="10:10">
      <c r="J1032980" s="18"/>
    </row>
    <row r="1032981" customFormat="1" spans="10:10">
      <c r="J1032981" s="18"/>
    </row>
    <row r="1032982" customFormat="1" spans="10:10">
      <c r="J1032982" s="18"/>
    </row>
    <row r="1032983" customFormat="1" spans="10:10">
      <c r="J1032983" s="18"/>
    </row>
    <row r="1032984" customFormat="1" spans="10:10">
      <c r="J1032984" s="18"/>
    </row>
    <row r="1032985" customFormat="1" spans="10:10">
      <c r="J1032985" s="18"/>
    </row>
    <row r="1032986" customFormat="1" spans="10:10">
      <c r="J1032986" s="18"/>
    </row>
    <row r="1032987" customFormat="1" spans="10:10">
      <c r="J1032987" s="18"/>
    </row>
    <row r="1032988" customFormat="1" spans="10:10">
      <c r="J1032988" s="18"/>
    </row>
    <row r="1032989" customFormat="1" spans="10:10">
      <c r="J1032989" s="18"/>
    </row>
    <row r="1032990" customFormat="1" spans="10:10">
      <c r="J1032990" s="18"/>
    </row>
    <row r="1032991" customFormat="1" spans="10:10">
      <c r="J1032991" s="18"/>
    </row>
    <row r="1032992" customFormat="1" spans="10:10">
      <c r="J1032992" s="18"/>
    </row>
    <row r="1032993" customFormat="1" spans="10:10">
      <c r="J1032993" s="18"/>
    </row>
    <row r="1032994" customFormat="1" spans="10:10">
      <c r="J1032994" s="18"/>
    </row>
    <row r="1032995" customFormat="1" spans="10:10">
      <c r="J1032995" s="18"/>
    </row>
    <row r="1032996" customFormat="1" spans="10:10">
      <c r="J1032996" s="18"/>
    </row>
    <row r="1032997" customFormat="1" spans="10:10">
      <c r="J1032997" s="18"/>
    </row>
    <row r="1032998" customFormat="1" spans="10:10">
      <c r="J1032998" s="18"/>
    </row>
    <row r="1032999" customFormat="1" spans="10:10">
      <c r="J1032999" s="18"/>
    </row>
    <row r="1033000" customFormat="1" spans="10:10">
      <c r="J1033000" s="18"/>
    </row>
    <row r="1033001" customFormat="1" spans="10:10">
      <c r="J1033001" s="18"/>
    </row>
    <row r="1033002" customFormat="1" spans="10:10">
      <c r="J1033002" s="18"/>
    </row>
    <row r="1033003" customFormat="1" spans="10:10">
      <c r="J1033003" s="18"/>
    </row>
    <row r="1033004" customFormat="1" spans="10:10">
      <c r="J1033004" s="18"/>
    </row>
    <row r="1033005" customFormat="1" spans="10:10">
      <c r="J1033005" s="18"/>
    </row>
    <row r="1033006" customFormat="1" spans="10:10">
      <c r="J1033006" s="18"/>
    </row>
    <row r="1033007" customFormat="1" spans="10:10">
      <c r="J1033007" s="18"/>
    </row>
    <row r="1033008" customFormat="1" spans="10:10">
      <c r="J1033008" s="18"/>
    </row>
    <row r="1033009" customFormat="1" spans="10:10">
      <c r="J1033009" s="18"/>
    </row>
    <row r="1033010" customFormat="1" spans="10:10">
      <c r="J1033010" s="18"/>
    </row>
    <row r="1033011" customFormat="1" spans="10:10">
      <c r="J1033011" s="18"/>
    </row>
    <row r="1033012" customFormat="1" spans="10:10">
      <c r="J1033012" s="18"/>
    </row>
    <row r="1033013" customFormat="1" spans="10:10">
      <c r="J1033013" s="18"/>
    </row>
    <row r="1033014" customFormat="1" spans="10:10">
      <c r="J1033014" s="18"/>
    </row>
    <row r="1033015" customFormat="1" spans="10:10">
      <c r="J1033015" s="18"/>
    </row>
    <row r="1033016" customFormat="1" spans="10:10">
      <c r="J1033016" s="18"/>
    </row>
    <row r="1033017" customFormat="1" spans="10:10">
      <c r="J1033017" s="18"/>
    </row>
    <row r="1033018" customFormat="1" spans="10:10">
      <c r="J1033018" s="18"/>
    </row>
    <row r="1033019" customFormat="1" spans="10:10">
      <c r="J1033019" s="18"/>
    </row>
    <row r="1033020" customFormat="1" spans="10:10">
      <c r="J1033020" s="18"/>
    </row>
    <row r="1033021" customFormat="1" spans="10:10">
      <c r="J1033021" s="18"/>
    </row>
    <row r="1033022" customFormat="1" spans="10:10">
      <c r="J1033022" s="18"/>
    </row>
    <row r="1033023" customFormat="1" spans="10:10">
      <c r="J1033023" s="18"/>
    </row>
    <row r="1033024" customFormat="1" spans="10:10">
      <c r="J1033024" s="18"/>
    </row>
    <row r="1033025" customFormat="1" spans="10:10">
      <c r="J1033025" s="18"/>
    </row>
    <row r="1033026" customFormat="1" spans="10:10">
      <c r="J1033026" s="18"/>
    </row>
    <row r="1033027" customFormat="1" spans="10:10">
      <c r="J1033027" s="18"/>
    </row>
    <row r="1033028" customFormat="1" spans="10:10">
      <c r="J1033028" s="18"/>
    </row>
    <row r="1033029" customFormat="1" spans="10:10">
      <c r="J1033029" s="18"/>
    </row>
    <row r="1033030" customFormat="1" spans="10:10">
      <c r="J1033030" s="18"/>
    </row>
    <row r="1033031" customFormat="1" spans="10:10">
      <c r="J1033031" s="18"/>
    </row>
    <row r="1033032" customFormat="1" spans="10:10">
      <c r="J1033032" s="18"/>
    </row>
    <row r="1033033" customFormat="1" spans="10:10">
      <c r="J1033033" s="18"/>
    </row>
    <row r="1033034" customFormat="1" spans="10:10">
      <c r="J1033034" s="18"/>
    </row>
    <row r="1033035" customFormat="1" spans="10:10">
      <c r="J1033035" s="18"/>
    </row>
    <row r="1033036" customFormat="1" spans="10:10">
      <c r="J1033036" s="18"/>
    </row>
    <row r="1033037" customFormat="1" spans="10:10">
      <c r="J1033037" s="18"/>
    </row>
    <row r="1033038" customFormat="1" spans="10:10">
      <c r="J1033038" s="18"/>
    </row>
    <row r="1033039" customFormat="1" spans="10:10">
      <c r="J1033039" s="18"/>
    </row>
    <row r="1033040" customFormat="1" spans="10:10">
      <c r="J1033040" s="18"/>
    </row>
    <row r="1033041" customFormat="1" spans="10:10">
      <c r="J1033041" s="18"/>
    </row>
    <row r="1033042" customFormat="1" spans="10:10">
      <c r="J1033042" s="18"/>
    </row>
    <row r="1033043" customFormat="1" spans="10:10">
      <c r="J1033043" s="18"/>
    </row>
    <row r="1033044" customFormat="1" spans="10:10">
      <c r="J1033044" s="18"/>
    </row>
    <row r="1033045" customFormat="1" spans="10:10">
      <c r="J1033045" s="18"/>
    </row>
    <row r="1033046" customFormat="1" spans="10:10">
      <c r="J1033046" s="18"/>
    </row>
    <row r="1033047" customFormat="1" spans="10:10">
      <c r="J1033047" s="18"/>
    </row>
    <row r="1033048" customFormat="1" spans="10:10">
      <c r="J1033048" s="18"/>
    </row>
    <row r="1033049" customFormat="1" spans="10:10">
      <c r="J1033049" s="18"/>
    </row>
    <row r="1033050" customFormat="1" spans="10:10">
      <c r="J1033050" s="18"/>
    </row>
    <row r="1033051" customFormat="1" spans="10:10">
      <c r="J1033051" s="18"/>
    </row>
    <row r="1033052" customFormat="1" spans="10:10">
      <c r="J1033052" s="18"/>
    </row>
    <row r="1033053" customFormat="1" spans="10:10">
      <c r="J1033053" s="18"/>
    </row>
    <row r="1033054" customFormat="1" spans="10:10">
      <c r="J1033054" s="18"/>
    </row>
    <row r="1033055" customFormat="1" spans="10:10">
      <c r="J1033055" s="18"/>
    </row>
    <row r="1033056" customFormat="1" spans="10:10">
      <c r="J1033056" s="18"/>
    </row>
    <row r="1033057" customFormat="1" spans="10:10">
      <c r="J1033057" s="18"/>
    </row>
    <row r="1033058" customFormat="1" spans="10:10">
      <c r="J1033058" s="18"/>
    </row>
    <row r="1033059" customFormat="1" spans="10:10">
      <c r="J1033059" s="18"/>
    </row>
    <row r="1033060" customFormat="1" spans="10:10">
      <c r="J1033060" s="18"/>
    </row>
    <row r="1033061" customFormat="1" spans="10:10">
      <c r="J1033061" s="18"/>
    </row>
    <row r="1033062" customFormat="1" spans="10:10">
      <c r="J1033062" s="18"/>
    </row>
    <row r="1033063" customFormat="1" spans="10:10">
      <c r="J1033063" s="18"/>
    </row>
    <row r="1033064" customFormat="1" spans="10:10">
      <c r="J1033064" s="18"/>
    </row>
    <row r="1033065" customFormat="1" spans="10:10">
      <c r="J1033065" s="18"/>
    </row>
    <row r="1033066" customFormat="1" spans="10:10">
      <c r="J1033066" s="18"/>
    </row>
    <row r="1033067" customFormat="1" spans="10:10">
      <c r="J1033067" s="18"/>
    </row>
    <row r="1033068" customFormat="1" spans="10:10">
      <c r="J1033068" s="18"/>
    </row>
    <row r="1033069" customFormat="1" spans="10:10">
      <c r="J1033069" s="18"/>
    </row>
    <row r="1033070" customFormat="1" spans="10:10">
      <c r="J1033070" s="18"/>
    </row>
    <row r="1033071" customFormat="1" spans="10:10">
      <c r="J1033071" s="18"/>
    </row>
    <row r="1033072" customFormat="1" spans="10:10">
      <c r="J1033072" s="18"/>
    </row>
    <row r="1033073" customFormat="1" spans="10:10">
      <c r="J1033073" s="18"/>
    </row>
    <row r="1033074" customFormat="1" spans="10:10">
      <c r="J1033074" s="18"/>
    </row>
    <row r="1033075" customFormat="1" spans="10:10">
      <c r="J1033075" s="18"/>
    </row>
    <row r="1033076" customFormat="1" spans="10:10">
      <c r="J1033076" s="18"/>
    </row>
    <row r="1033077" customFormat="1" spans="10:10">
      <c r="J1033077" s="18"/>
    </row>
    <row r="1033078" customFormat="1" spans="10:10">
      <c r="J1033078" s="18"/>
    </row>
    <row r="1033079" customFormat="1" spans="10:10">
      <c r="J1033079" s="18"/>
    </row>
    <row r="1033080" customFormat="1" spans="10:10">
      <c r="J1033080" s="18"/>
    </row>
    <row r="1033081" customFormat="1" spans="10:10">
      <c r="J1033081" s="18"/>
    </row>
    <row r="1033082" customFormat="1" spans="10:10">
      <c r="J1033082" s="18"/>
    </row>
    <row r="1033083" customFormat="1" spans="10:10">
      <c r="J1033083" s="18"/>
    </row>
    <row r="1033084" customFormat="1" spans="10:10">
      <c r="J1033084" s="18"/>
    </row>
    <row r="1033085" customFormat="1" spans="10:10">
      <c r="J1033085" s="18"/>
    </row>
    <row r="1033086" customFormat="1" spans="10:10">
      <c r="J1033086" s="18"/>
    </row>
    <row r="1033087" customFormat="1" spans="10:10">
      <c r="J1033087" s="18"/>
    </row>
    <row r="1033088" customFormat="1" spans="10:10">
      <c r="J1033088" s="18"/>
    </row>
    <row r="1033089" customFormat="1" spans="10:10">
      <c r="J1033089" s="18"/>
    </row>
    <row r="1033090" customFormat="1" spans="10:10">
      <c r="J1033090" s="18"/>
    </row>
    <row r="1033091" customFormat="1" spans="10:10">
      <c r="J1033091" s="18"/>
    </row>
    <row r="1033092" customFormat="1" spans="10:10">
      <c r="J1033092" s="18"/>
    </row>
    <row r="1033093" customFormat="1" spans="10:10">
      <c r="J1033093" s="18"/>
    </row>
    <row r="1033094" customFormat="1" spans="10:10">
      <c r="J1033094" s="18"/>
    </row>
    <row r="1033095" customFormat="1" spans="10:10">
      <c r="J1033095" s="18"/>
    </row>
    <row r="1033096" customFormat="1" spans="10:10">
      <c r="J1033096" s="18"/>
    </row>
    <row r="1033097" customFormat="1" spans="10:10">
      <c r="J1033097" s="18"/>
    </row>
    <row r="1033098" customFormat="1" spans="10:10">
      <c r="J1033098" s="18"/>
    </row>
    <row r="1033099" customFormat="1" spans="10:10">
      <c r="J1033099" s="18"/>
    </row>
    <row r="1033100" customFormat="1" spans="10:10">
      <c r="J1033100" s="18"/>
    </row>
    <row r="1033101" customFormat="1" spans="10:10">
      <c r="J1033101" s="18"/>
    </row>
    <row r="1033102" customFormat="1" spans="10:10">
      <c r="J1033102" s="18"/>
    </row>
    <row r="1033103" customFormat="1" spans="10:10">
      <c r="J1033103" s="18"/>
    </row>
    <row r="1033104" customFormat="1" spans="10:10">
      <c r="J1033104" s="18"/>
    </row>
    <row r="1033105" customFormat="1" spans="10:10">
      <c r="J1033105" s="18"/>
    </row>
    <row r="1033106" customFormat="1" spans="10:10">
      <c r="J1033106" s="18"/>
    </row>
    <row r="1033107" customFormat="1" spans="10:10">
      <c r="J1033107" s="18"/>
    </row>
    <row r="1033108" customFormat="1" spans="10:10">
      <c r="J1033108" s="18"/>
    </row>
    <row r="1033109" customFormat="1" spans="10:10">
      <c r="J1033109" s="18"/>
    </row>
    <row r="1033110" customFormat="1" spans="10:10">
      <c r="J1033110" s="18"/>
    </row>
    <row r="1033111" customFormat="1" spans="10:10">
      <c r="J1033111" s="18"/>
    </row>
    <row r="1033112" customFormat="1" spans="10:10">
      <c r="J1033112" s="18"/>
    </row>
    <row r="1033113" customFormat="1" spans="10:10">
      <c r="J1033113" s="18"/>
    </row>
    <row r="1033114" customFormat="1" spans="10:10">
      <c r="J1033114" s="18"/>
    </row>
    <row r="1033115" customFormat="1" spans="10:10">
      <c r="J1033115" s="18"/>
    </row>
    <row r="1033116" customFormat="1" spans="10:10">
      <c r="J1033116" s="18"/>
    </row>
    <row r="1033117" customFormat="1" spans="10:10">
      <c r="J1033117" s="18"/>
    </row>
    <row r="1033118" customFormat="1" spans="10:10">
      <c r="J1033118" s="18"/>
    </row>
    <row r="1033119" customFormat="1" spans="10:10">
      <c r="J1033119" s="18"/>
    </row>
    <row r="1033120" customFormat="1" spans="10:10">
      <c r="J1033120" s="18"/>
    </row>
    <row r="1033121" customFormat="1" spans="10:10">
      <c r="J1033121" s="18"/>
    </row>
    <row r="1033122" customFormat="1" spans="10:10">
      <c r="J1033122" s="18"/>
    </row>
    <row r="1033123" customFormat="1" spans="10:10">
      <c r="J1033123" s="18"/>
    </row>
    <row r="1033124" customFormat="1" spans="10:10">
      <c r="J1033124" s="18"/>
    </row>
    <row r="1033125" customFormat="1" spans="10:10">
      <c r="J1033125" s="18"/>
    </row>
    <row r="1033126" customFormat="1" spans="10:10">
      <c r="J1033126" s="18"/>
    </row>
    <row r="1033127" customFormat="1" spans="10:10">
      <c r="J1033127" s="18"/>
    </row>
    <row r="1033128" customFormat="1" spans="10:10">
      <c r="J1033128" s="18"/>
    </row>
    <row r="1033129" customFormat="1" spans="10:10">
      <c r="J1033129" s="18"/>
    </row>
    <row r="1033130" customFormat="1" spans="10:10">
      <c r="J1033130" s="18"/>
    </row>
    <row r="1033131" customFormat="1" spans="10:10">
      <c r="J1033131" s="18"/>
    </row>
    <row r="1033132" customFormat="1" spans="10:10">
      <c r="J1033132" s="18"/>
    </row>
    <row r="1033133" customFormat="1" spans="10:10">
      <c r="J1033133" s="18"/>
    </row>
    <row r="1033134" customFormat="1" spans="10:10">
      <c r="J1033134" s="18"/>
    </row>
    <row r="1033135" customFormat="1" spans="10:10">
      <c r="J1033135" s="18"/>
    </row>
    <row r="1033136" customFormat="1" spans="10:10">
      <c r="J1033136" s="18"/>
    </row>
    <row r="1033137" customFormat="1" spans="10:10">
      <c r="J1033137" s="18"/>
    </row>
    <row r="1033138" customFormat="1" spans="10:10">
      <c r="J1033138" s="18"/>
    </row>
    <row r="1033139" customFormat="1" spans="10:10">
      <c r="J1033139" s="18"/>
    </row>
    <row r="1033140" customFormat="1" spans="10:10">
      <c r="J1033140" s="18"/>
    </row>
    <row r="1033141" customFormat="1" spans="10:10">
      <c r="J1033141" s="18"/>
    </row>
    <row r="1033142" customFormat="1" spans="10:10">
      <c r="J1033142" s="18"/>
    </row>
    <row r="1033143" customFormat="1" spans="10:10">
      <c r="J1033143" s="18"/>
    </row>
    <row r="1033144" customFormat="1" spans="10:10">
      <c r="J1033144" s="18"/>
    </row>
    <row r="1033145" customFormat="1" spans="10:10">
      <c r="J1033145" s="18"/>
    </row>
    <row r="1033146" customFormat="1" spans="10:10">
      <c r="J1033146" s="18"/>
    </row>
    <row r="1033147" customFormat="1" spans="10:10">
      <c r="J1033147" s="18"/>
    </row>
    <row r="1033148" customFormat="1" spans="10:10">
      <c r="J1033148" s="18"/>
    </row>
    <row r="1033149" customFormat="1" spans="10:10">
      <c r="J1033149" s="18"/>
    </row>
    <row r="1033150" customFormat="1" spans="10:10">
      <c r="J1033150" s="18"/>
    </row>
    <row r="1033151" customFormat="1" spans="10:10">
      <c r="J1033151" s="18"/>
    </row>
    <row r="1033152" customFormat="1" spans="10:10">
      <c r="J1033152" s="18"/>
    </row>
    <row r="1033153" customFormat="1" spans="10:10">
      <c r="J1033153" s="18"/>
    </row>
    <row r="1033154" customFormat="1" spans="10:10">
      <c r="J1033154" s="18"/>
    </row>
    <row r="1033155" customFormat="1" spans="10:10">
      <c r="J1033155" s="18"/>
    </row>
    <row r="1033156" customFormat="1" spans="10:10">
      <c r="J1033156" s="18"/>
    </row>
    <row r="1033157" customFormat="1" spans="10:10">
      <c r="J1033157" s="18"/>
    </row>
    <row r="1033158" customFormat="1" spans="10:10">
      <c r="J1033158" s="18"/>
    </row>
    <row r="1033159" customFormat="1" spans="10:10">
      <c r="J1033159" s="18"/>
    </row>
    <row r="1033160" customFormat="1" spans="10:10">
      <c r="J1033160" s="18"/>
    </row>
    <row r="1033161" customFormat="1" spans="10:10">
      <c r="J1033161" s="18"/>
    </row>
    <row r="1033162" customFormat="1" spans="10:10">
      <c r="J1033162" s="18"/>
    </row>
    <row r="1033163" customFormat="1" spans="10:10">
      <c r="J1033163" s="18"/>
    </row>
    <row r="1033164" customFormat="1" spans="10:10">
      <c r="J1033164" s="18"/>
    </row>
    <row r="1033165" customFormat="1" spans="10:10">
      <c r="J1033165" s="18"/>
    </row>
    <row r="1033166" customFormat="1" spans="10:10">
      <c r="J1033166" s="18"/>
    </row>
    <row r="1033167" customFormat="1" spans="10:10">
      <c r="J1033167" s="18"/>
    </row>
    <row r="1033168" customFormat="1" spans="10:10">
      <c r="J1033168" s="18"/>
    </row>
    <row r="1033169" customFormat="1" spans="10:10">
      <c r="J1033169" s="18"/>
    </row>
    <row r="1033170" customFormat="1" spans="10:10">
      <c r="J1033170" s="18"/>
    </row>
    <row r="1033171" customFormat="1" spans="10:10">
      <c r="J1033171" s="18"/>
    </row>
    <row r="1033172" customFormat="1" spans="10:10">
      <c r="J1033172" s="18"/>
    </row>
    <row r="1033173" customFormat="1" spans="10:10">
      <c r="J1033173" s="18"/>
    </row>
    <row r="1033174" customFormat="1" spans="10:10">
      <c r="J1033174" s="18"/>
    </row>
    <row r="1033175" customFormat="1" spans="10:10">
      <c r="J1033175" s="18"/>
    </row>
    <row r="1033176" customFormat="1" spans="10:10">
      <c r="J1033176" s="18"/>
    </row>
    <row r="1033177" customFormat="1" spans="10:10">
      <c r="J1033177" s="18"/>
    </row>
    <row r="1033178" customFormat="1" spans="10:10">
      <c r="J1033178" s="18"/>
    </row>
    <row r="1033179" customFormat="1" spans="10:10">
      <c r="J1033179" s="18"/>
    </row>
    <row r="1033180" customFormat="1" spans="10:10">
      <c r="J1033180" s="18"/>
    </row>
    <row r="1033181" customFormat="1" spans="10:10">
      <c r="J1033181" s="18"/>
    </row>
    <row r="1033182" customFormat="1" spans="10:10">
      <c r="J1033182" s="18"/>
    </row>
    <row r="1033183" customFormat="1" spans="10:10">
      <c r="J1033183" s="18"/>
    </row>
    <row r="1033184" customFormat="1" spans="10:10">
      <c r="J1033184" s="18"/>
    </row>
    <row r="1033185" customFormat="1" spans="10:10">
      <c r="J1033185" s="18"/>
    </row>
    <row r="1033186" customFormat="1" spans="10:10">
      <c r="J1033186" s="18"/>
    </row>
    <row r="1033187" customFormat="1" spans="10:10">
      <c r="J1033187" s="18"/>
    </row>
    <row r="1033188" customFormat="1" spans="10:10">
      <c r="J1033188" s="18"/>
    </row>
    <row r="1033189" customFormat="1" spans="10:10">
      <c r="J1033189" s="18"/>
    </row>
    <row r="1033190" customFormat="1" spans="10:10">
      <c r="J1033190" s="18"/>
    </row>
    <row r="1033191" customFormat="1" spans="10:10">
      <c r="J1033191" s="18"/>
    </row>
    <row r="1033192" customFormat="1" spans="10:10">
      <c r="J1033192" s="18"/>
    </row>
    <row r="1033193" customFormat="1" spans="10:10">
      <c r="J1033193" s="18"/>
    </row>
    <row r="1033194" customFormat="1" spans="10:10">
      <c r="J1033194" s="18"/>
    </row>
    <row r="1033195" customFormat="1" spans="10:10">
      <c r="J1033195" s="18"/>
    </row>
    <row r="1033196" customFormat="1" spans="10:10">
      <c r="J1033196" s="18"/>
    </row>
    <row r="1033197" customFormat="1" spans="10:10">
      <c r="J1033197" s="18"/>
    </row>
    <row r="1033198" customFormat="1" spans="10:10">
      <c r="J1033198" s="18"/>
    </row>
    <row r="1033199" customFormat="1" spans="10:10">
      <c r="J1033199" s="18"/>
    </row>
    <row r="1033200" customFormat="1" spans="10:10">
      <c r="J1033200" s="18"/>
    </row>
    <row r="1033201" customFormat="1" spans="10:10">
      <c r="J1033201" s="18"/>
    </row>
    <row r="1033202" customFormat="1" spans="10:10">
      <c r="J1033202" s="18"/>
    </row>
    <row r="1033203" customFormat="1" spans="10:10">
      <c r="J1033203" s="18"/>
    </row>
    <row r="1033204" customFormat="1" spans="10:10">
      <c r="J1033204" s="18"/>
    </row>
    <row r="1033205" customFormat="1" spans="10:10">
      <c r="J1033205" s="18"/>
    </row>
    <row r="1033206" customFormat="1" spans="10:10">
      <c r="J1033206" s="18"/>
    </row>
    <row r="1033207" customFormat="1" spans="10:10">
      <c r="J1033207" s="18"/>
    </row>
    <row r="1033208" customFormat="1" spans="10:10">
      <c r="J1033208" s="18"/>
    </row>
    <row r="1033209" customFormat="1" spans="10:10">
      <c r="J1033209" s="18"/>
    </row>
    <row r="1033210" customFormat="1" spans="10:10">
      <c r="J1033210" s="18"/>
    </row>
    <row r="1033211" customFormat="1" spans="10:10">
      <c r="J1033211" s="18"/>
    </row>
    <row r="1033212" customFormat="1" spans="10:10">
      <c r="J1033212" s="18"/>
    </row>
    <row r="1033213" customFormat="1" spans="10:10">
      <c r="J1033213" s="18"/>
    </row>
    <row r="1033214" customFormat="1" spans="10:10">
      <c r="J1033214" s="18"/>
    </row>
    <row r="1033215" customFormat="1" spans="10:10">
      <c r="J1033215" s="18"/>
    </row>
    <row r="1033216" customFormat="1" spans="10:10">
      <c r="J1033216" s="18"/>
    </row>
    <row r="1033217" customFormat="1" spans="10:10">
      <c r="J1033217" s="18"/>
    </row>
    <row r="1033218" customFormat="1" spans="10:10">
      <c r="J1033218" s="18"/>
    </row>
    <row r="1033219" customFormat="1" spans="10:10">
      <c r="J1033219" s="18"/>
    </row>
    <row r="1033220" customFormat="1" spans="10:10">
      <c r="J1033220" s="18"/>
    </row>
    <row r="1033221" customFormat="1" spans="10:10">
      <c r="J1033221" s="18"/>
    </row>
    <row r="1033222" customFormat="1" spans="10:10">
      <c r="J1033222" s="18"/>
    </row>
    <row r="1033223" customFormat="1" spans="10:10">
      <c r="J1033223" s="18"/>
    </row>
    <row r="1033224" customFormat="1" spans="10:10">
      <c r="J1033224" s="18"/>
    </row>
    <row r="1033225" customFormat="1" spans="10:10">
      <c r="J1033225" s="18"/>
    </row>
    <row r="1033226" customFormat="1" spans="10:10">
      <c r="J1033226" s="18"/>
    </row>
    <row r="1033227" customFormat="1" spans="10:10">
      <c r="J1033227" s="18"/>
    </row>
    <row r="1033228" customFormat="1" spans="10:10">
      <c r="J1033228" s="18"/>
    </row>
    <row r="1033229" customFormat="1" spans="10:10">
      <c r="J1033229" s="18"/>
    </row>
    <row r="1033230" customFormat="1" spans="10:10">
      <c r="J1033230" s="18"/>
    </row>
    <row r="1033231" customFormat="1" spans="10:10">
      <c r="J1033231" s="18"/>
    </row>
    <row r="1033232" customFormat="1" spans="10:10">
      <c r="J1033232" s="18"/>
    </row>
    <row r="1033233" customFormat="1" spans="10:10">
      <c r="J1033233" s="18"/>
    </row>
    <row r="1033234" customFormat="1" spans="10:10">
      <c r="J1033234" s="18"/>
    </row>
    <row r="1033235" customFormat="1" spans="10:10">
      <c r="J1033235" s="18"/>
    </row>
    <row r="1033236" customFormat="1" spans="10:10">
      <c r="J1033236" s="18"/>
    </row>
    <row r="1033237" customFormat="1" spans="10:10">
      <c r="J1033237" s="18"/>
    </row>
    <row r="1033238" customFormat="1" spans="10:10">
      <c r="J1033238" s="18"/>
    </row>
    <row r="1033239" customFormat="1" spans="10:10">
      <c r="J1033239" s="18"/>
    </row>
    <row r="1033240" customFormat="1" spans="10:10">
      <c r="J1033240" s="18"/>
    </row>
    <row r="1033241" customFormat="1" spans="10:10">
      <c r="J1033241" s="18"/>
    </row>
    <row r="1033242" customFormat="1" spans="10:10">
      <c r="J1033242" s="18"/>
    </row>
    <row r="1033243" customFormat="1" spans="10:10">
      <c r="J1033243" s="18"/>
    </row>
    <row r="1033244" customFormat="1" spans="10:10">
      <c r="J1033244" s="18"/>
    </row>
    <row r="1033245" customFormat="1" spans="10:10">
      <c r="J1033245" s="18"/>
    </row>
    <row r="1033246" customFormat="1" spans="10:10">
      <c r="J1033246" s="18"/>
    </row>
    <row r="1033247" customFormat="1" spans="10:10">
      <c r="J1033247" s="18"/>
    </row>
    <row r="1033248" customFormat="1" spans="10:10">
      <c r="J1033248" s="18"/>
    </row>
    <row r="1033249" customFormat="1" spans="10:10">
      <c r="J1033249" s="18"/>
    </row>
    <row r="1033250" customFormat="1" spans="10:10">
      <c r="J1033250" s="18"/>
    </row>
    <row r="1033251" customFormat="1" spans="10:10">
      <c r="J1033251" s="18"/>
    </row>
    <row r="1033252" customFormat="1" spans="10:10">
      <c r="J1033252" s="18"/>
    </row>
    <row r="1033253" customFormat="1" spans="10:10">
      <c r="J1033253" s="18"/>
    </row>
    <row r="1033254" customFormat="1" spans="10:10">
      <c r="J1033254" s="18"/>
    </row>
    <row r="1033255" customFormat="1" spans="10:10">
      <c r="J1033255" s="18"/>
    </row>
    <row r="1033256" customFormat="1" spans="10:10">
      <c r="J1033256" s="18"/>
    </row>
    <row r="1033257" customFormat="1" spans="10:10">
      <c r="J1033257" s="18"/>
    </row>
    <row r="1033258" customFormat="1" spans="10:10">
      <c r="J1033258" s="18"/>
    </row>
    <row r="1033259" customFormat="1" spans="10:10">
      <c r="J1033259" s="18"/>
    </row>
    <row r="1033260" customFormat="1" spans="10:10">
      <c r="J1033260" s="18"/>
    </row>
    <row r="1033261" customFormat="1" spans="10:10">
      <c r="J1033261" s="18"/>
    </row>
    <row r="1033262" customFormat="1" spans="10:10">
      <c r="J1033262" s="18"/>
    </row>
    <row r="1033263" customFormat="1" spans="10:10">
      <c r="J1033263" s="18"/>
    </row>
    <row r="1033264" customFormat="1" spans="10:10">
      <c r="J1033264" s="18"/>
    </row>
    <row r="1033265" customFormat="1" spans="10:10">
      <c r="J1033265" s="18"/>
    </row>
    <row r="1033266" customFormat="1" spans="10:10">
      <c r="J1033266" s="18"/>
    </row>
    <row r="1033267" customFormat="1" spans="10:10">
      <c r="J1033267" s="18"/>
    </row>
    <row r="1033268" customFormat="1" spans="10:10">
      <c r="J1033268" s="18"/>
    </row>
    <row r="1033269" customFormat="1" spans="10:10">
      <c r="J1033269" s="18"/>
    </row>
    <row r="1033270" customFormat="1" spans="10:10">
      <c r="J1033270" s="18"/>
    </row>
    <row r="1033271" customFormat="1" spans="10:10">
      <c r="J1033271" s="18"/>
    </row>
    <row r="1033272" customFormat="1" spans="10:10">
      <c r="J1033272" s="18"/>
    </row>
    <row r="1033273" customFormat="1" spans="10:10">
      <c r="J1033273" s="18"/>
    </row>
    <row r="1033274" customFormat="1" spans="10:10">
      <c r="J1033274" s="18"/>
    </row>
    <row r="1033275" customFormat="1" spans="10:10">
      <c r="J1033275" s="18"/>
    </row>
    <row r="1033276" customFormat="1" spans="10:10">
      <c r="J1033276" s="18"/>
    </row>
    <row r="1033277" customFormat="1" spans="10:10">
      <c r="J1033277" s="18"/>
    </row>
    <row r="1033278" customFormat="1" spans="10:10">
      <c r="J1033278" s="18"/>
    </row>
    <row r="1033279" customFormat="1" spans="10:10">
      <c r="J1033279" s="18"/>
    </row>
    <row r="1033280" customFormat="1" spans="10:10">
      <c r="J1033280" s="18"/>
    </row>
    <row r="1033281" customFormat="1" spans="10:10">
      <c r="J1033281" s="18"/>
    </row>
    <row r="1033282" customFormat="1" spans="10:10">
      <c r="J1033282" s="18"/>
    </row>
    <row r="1033283" customFormat="1" spans="10:10">
      <c r="J1033283" s="18"/>
    </row>
    <row r="1033284" customFormat="1" spans="10:10">
      <c r="J1033284" s="18"/>
    </row>
    <row r="1033285" customFormat="1" spans="10:10">
      <c r="J1033285" s="18"/>
    </row>
    <row r="1033286" customFormat="1" spans="10:10">
      <c r="J1033286" s="18"/>
    </row>
    <row r="1033287" customFormat="1" spans="10:10">
      <c r="J1033287" s="18"/>
    </row>
    <row r="1033288" customFormat="1" spans="10:10">
      <c r="J1033288" s="18"/>
    </row>
    <row r="1033289" customFormat="1" spans="10:10">
      <c r="J1033289" s="18"/>
    </row>
    <row r="1033290" customFormat="1" spans="10:10">
      <c r="J1033290" s="18"/>
    </row>
    <row r="1033291" customFormat="1" spans="10:10">
      <c r="J1033291" s="18"/>
    </row>
    <row r="1033292" customFormat="1" spans="10:10">
      <c r="J1033292" s="18"/>
    </row>
    <row r="1033293" customFormat="1" spans="10:10">
      <c r="J1033293" s="18"/>
    </row>
    <row r="1033294" customFormat="1" spans="10:10">
      <c r="J1033294" s="18"/>
    </row>
    <row r="1033295" customFormat="1" spans="10:10">
      <c r="J1033295" s="18"/>
    </row>
    <row r="1033296" customFormat="1" spans="10:10">
      <c r="J1033296" s="18"/>
    </row>
    <row r="1033297" customFormat="1" spans="10:10">
      <c r="J1033297" s="18"/>
    </row>
    <row r="1033298" customFormat="1" spans="10:10">
      <c r="J1033298" s="18"/>
    </row>
    <row r="1033299" customFormat="1" spans="10:10">
      <c r="J1033299" s="18"/>
    </row>
    <row r="1033300" customFormat="1" spans="10:10">
      <c r="J1033300" s="18"/>
    </row>
    <row r="1033301" customFormat="1" spans="10:10">
      <c r="J1033301" s="18"/>
    </row>
    <row r="1033302" customFormat="1" spans="10:10">
      <c r="J1033302" s="18"/>
    </row>
    <row r="1033303" customFormat="1" spans="10:10">
      <c r="J1033303" s="18"/>
    </row>
    <row r="1033304" customFormat="1" spans="10:10">
      <c r="J1033304" s="18"/>
    </row>
    <row r="1033305" customFormat="1" spans="10:10">
      <c r="J1033305" s="18"/>
    </row>
    <row r="1033306" customFormat="1" spans="10:10">
      <c r="J1033306" s="18"/>
    </row>
    <row r="1033307" customFormat="1" spans="10:10">
      <c r="J1033307" s="18"/>
    </row>
    <row r="1033308" customFormat="1" spans="10:10">
      <c r="J1033308" s="18"/>
    </row>
    <row r="1033309" customFormat="1" spans="10:10">
      <c r="J1033309" s="18"/>
    </row>
    <row r="1033310" customFormat="1" spans="10:10">
      <c r="J1033310" s="18"/>
    </row>
    <row r="1033311" customFormat="1" spans="10:10">
      <c r="J1033311" s="18"/>
    </row>
    <row r="1033312" customFormat="1" spans="10:10">
      <c r="J1033312" s="18"/>
    </row>
    <row r="1033313" customFormat="1" spans="10:10">
      <c r="J1033313" s="18"/>
    </row>
    <row r="1033314" customFormat="1" spans="10:10">
      <c r="J1033314" s="18"/>
    </row>
    <row r="1033315" customFormat="1" spans="10:10">
      <c r="J1033315" s="18"/>
    </row>
    <row r="1033316" customFormat="1" spans="10:10">
      <c r="J1033316" s="18"/>
    </row>
    <row r="1033317" customFormat="1" spans="10:10">
      <c r="J1033317" s="18"/>
    </row>
    <row r="1033318" customFormat="1" spans="10:10">
      <c r="J1033318" s="18"/>
    </row>
    <row r="1033319" customFormat="1" spans="10:10">
      <c r="J1033319" s="18"/>
    </row>
    <row r="1033320" customFormat="1" spans="10:10">
      <c r="J1033320" s="18"/>
    </row>
    <row r="1033321" customFormat="1" spans="10:10">
      <c r="J1033321" s="18"/>
    </row>
    <row r="1033322" customFormat="1" spans="10:10">
      <c r="J1033322" s="18"/>
    </row>
    <row r="1033323" customFormat="1" spans="10:10">
      <c r="J1033323" s="18"/>
    </row>
    <row r="1033324" customFormat="1" spans="10:10">
      <c r="J1033324" s="18"/>
    </row>
    <row r="1033325" customFormat="1" spans="10:10">
      <c r="J1033325" s="18"/>
    </row>
    <row r="1033326" customFormat="1" spans="10:10">
      <c r="J1033326" s="18"/>
    </row>
    <row r="1033327" customFormat="1" spans="10:10">
      <c r="J1033327" s="18"/>
    </row>
    <row r="1033328" customFormat="1" spans="10:10">
      <c r="J1033328" s="18"/>
    </row>
    <row r="1033329" customFormat="1" spans="10:10">
      <c r="J1033329" s="18"/>
    </row>
    <row r="1033330" customFormat="1" spans="10:10">
      <c r="J1033330" s="18"/>
    </row>
    <row r="1033331" customFormat="1" spans="10:10">
      <c r="J1033331" s="18"/>
    </row>
    <row r="1033332" customFormat="1" spans="10:10">
      <c r="J1033332" s="18"/>
    </row>
    <row r="1033333" customFormat="1" spans="10:10">
      <c r="J1033333" s="18"/>
    </row>
    <row r="1033334" customFormat="1" spans="10:10">
      <c r="J1033334" s="18"/>
    </row>
    <row r="1033335" customFormat="1" spans="10:10">
      <c r="J1033335" s="18"/>
    </row>
    <row r="1033336" customFormat="1" spans="10:10">
      <c r="J1033336" s="18"/>
    </row>
    <row r="1033337" customFormat="1" spans="10:10">
      <c r="J1033337" s="18"/>
    </row>
    <row r="1033338" customFormat="1" spans="10:10">
      <c r="J1033338" s="18"/>
    </row>
    <row r="1033339" customFormat="1" spans="10:10">
      <c r="J1033339" s="18"/>
    </row>
    <row r="1033340" customFormat="1" spans="10:10">
      <c r="J1033340" s="18"/>
    </row>
    <row r="1033341" customFormat="1" spans="10:10">
      <c r="J1033341" s="18"/>
    </row>
    <row r="1033342" customFormat="1" spans="10:10">
      <c r="J1033342" s="18"/>
    </row>
    <row r="1033343" customFormat="1" spans="10:10">
      <c r="J1033343" s="18"/>
    </row>
    <row r="1033344" customFormat="1" spans="10:10">
      <c r="J1033344" s="18"/>
    </row>
    <row r="1033345" customFormat="1" spans="10:10">
      <c r="J1033345" s="18"/>
    </row>
    <row r="1033346" customFormat="1" spans="10:10">
      <c r="J1033346" s="18"/>
    </row>
    <row r="1033347" customFormat="1" spans="10:10">
      <c r="J1033347" s="18"/>
    </row>
    <row r="1033348" customFormat="1" spans="10:10">
      <c r="J1033348" s="18"/>
    </row>
    <row r="1033349" customFormat="1" spans="10:10">
      <c r="J1033349" s="18"/>
    </row>
    <row r="1033350" customFormat="1" spans="10:10">
      <c r="J1033350" s="18"/>
    </row>
    <row r="1033351" customFormat="1" spans="10:10">
      <c r="J1033351" s="18"/>
    </row>
    <row r="1033352" customFormat="1" spans="10:10">
      <c r="J1033352" s="18"/>
    </row>
    <row r="1033353" customFormat="1" spans="10:10">
      <c r="J1033353" s="18"/>
    </row>
    <row r="1033354" customFormat="1" spans="10:10">
      <c r="J1033354" s="18"/>
    </row>
    <row r="1033355" customFormat="1" spans="10:10">
      <c r="J1033355" s="18"/>
    </row>
    <row r="1033356" customFormat="1" spans="10:10">
      <c r="J1033356" s="18"/>
    </row>
    <row r="1033357" customFormat="1" spans="10:10">
      <c r="J1033357" s="18"/>
    </row>
    <row r="1033358" customFormat="1" spans="10:10">
      <c r="J1033358" s="18"/>
    </row>
    <row r="1033359" customFormat="1" spans="10:10">
      <c r="J1033359" s="18"/>
    </row>
    <row r="1033360" customFormat="1" spans="10:10">
      <c r="J1033360" s="18"/>
    </row>
    <row r="1033361" customFormat="1" spans="10:10">
      <c r="J1033361" s="18"/>
    </row>
    <row r="1033362" customFormat="1" spans="10:10">
      <c r="J1033362" s="18"/>
    </row>
    <row r="1033363" customFormat="1" spans="10:10">
      <c r="J1033363" s="18"/>
    </row>
    <row r="1033364" customFormat="1" spans="10:10">
      <c r="J1033364" s="18"/>
    </row>
    <row r="1033365" customFormat="1" spans="10:10">
      <c r="J1033365" s="18"/>
    </row>
    <row r="1033366" customFormat="1" spans="10:10">
      <c r="J1033366" s="18"/>
    </row>
    <row r="1033367" customFormat="1" spans="10:10">
      <c r="J1033367" s="18"/>
    </row>
    <row r="1033368" customFormat="1" spans="10:10">
      <c r="J1033368" s="18"/>
    </row>
    <row r="1033369" customFormat="1" spans="10:10">
      <c r="J1033369" s="18"/>
    </row>
    <row r="1033370" customFormat="1" spans="10:10">
      <c r="J1033370" s="18"/>
    </row>
    <row r="1033371" customFormat="1" spans="10:10">
      <c r="J1033371" s="18"/>
    </row>
    <row r="1033372" customFormat="1" spans="10:10">
      <c r="J1033372" s="18"/>
    </row>
    <row r="1033373" customFormat="1" spans="10:10">
      <c r="J1033373" s="18"/>
    </row>
    <row r="1033374" customFormat="1" spans="10:10">
      <c r="J1033374" s="18"/>
    </row>
    <row r="1033375" customFormat="1" spans="10:10">
      <c r="J1033375" s="18"/>
    </row>
    <row r="1033376" customFormat="1" spans="10:10">
      <c r="J1033376" s="18"/>
    </row>
    <row r="1033377" customFormat="1" spans="10:10">
      <c r="J1033377" s="18"/>
    </row>
    <row r="1033378" customFormat="1" spans="10:10">
      <c r="J1033378" s="18"/>
    </row>
    <row r="1033379" customFormat="1" spans="10:10">
      <c r="J1033379" s="18"/>
    </row>
    <row r="1033380" customFormat="1" spans="10:10">
      <c r="J1033380" s="18"/>
    </row>
    <row r="1033381" customFormat="1" spans="10:10">
      <c r="J1033381" s="18"/>
    </row>
    <row r="1033382" customFormat="1" spans="10:10">
      <c r="J1033382" s="18"/>
    </row>
    <row r="1033383" customFormat="1" spans="10:10">
      <c r="J1033383" s="18"/>
    </row>
    <row r="1033384" customFormat="1" spans="10:10">
      <c r="J1033384" s="18"/>
    </row>
    <row r="1033385" customFormat="1" spans="10:10">
      <c r="J1033385" s="18"/>
    </row>
    <row r="1033386" customFormat="1" spans="10:10">
      <c r="J1033386" s="18"/>
    </row>
    <row r="1033387" customFormat="1" spans="10:10">
      <c r="J1033387" s="18"/>
    </row>
    <row r="1033388" customFormat="1" spans="10:10">
      <c r="J1033388" s="18"/>
    </row>
    <row r="1033389" customFormat="1" spans="10:10">
      <c r="J1033389" s="18"/>
    </row>
    <row r="1033390" customFormat="1" spans="10:10">
      <c r="J1033390" s="18"/>
    </row>
    <row r="1033391" customFormat="1" spans="10:10">
      <c r="J1033391" s="18"/>
    </row>
    <row r="1033392" customFormat="1" spans="10:10">
      <c r="J1033392" s="18"/>
    </row>
    <row r="1033393" customFormat="1" spans="10:10">
      <c r="J1033393" s="18"/>
    </row>
    <row r="1033394" customFormat="1" spans="10:10">
      <c r="J1033394" s="18"/>
    </row>
    <row r="1033395" customFormat="1" spans="10:10">
      <c r="J1033395" s="18"/>
    </row>
    <row r="1033396" customFormat="1" spans="10:10">
      <c r="J1033396" s="18"/>
    </row>
    <row r="1033397" customFormat="1" spans="10:10">
      <c r="J1033397" s="18"/>
    </row>
    <row r="1033398" customFormat="1" spans="10:10">
      <c r="J1033398" s="18"/>
    </row>
    <row r="1033399" customFormat="1" spans="10:10">
      <c r="J1033399" s="18"/>
    </row>
    <row r="1033400" customFormat="1" spans="10:10">
      <c r="J1033400" s="18"/>
    </row>
    <row r="1033401" customFormat="1" spans="10:10">
      <c r="J1033401" s="18"/>
    </row>
    <row r="1033402" customFormat="1" spans="10:10">
      <c r="J1033402" s="18"/>
    </row>
    <row r="1033403" customFormat="1" spans="10:10">
      <c r="J1033403" s="18"/>
    </row>
    <row r="1033404" customFormat="1" spans="10:10">
      <c r="J1033404" s="18"/>
    </row>
    <row r="1033405" customFormat="1" spans="10:10">
      <c r="J1033405" s="18"/>
    </row>
    <row r="1033406" customFormat="1" spans="10:10">
      <c r="J1033406" s="18"/>
    </row>
    <row r="1033407" customFormat="1" spans="10:10">
      <c r="J1033407" s="18"/>
    </row>
    <row r="1033408" customFormat="1" spans="10:10">
      <c r="J1033408" s="18"/>
    </row>
    <row r="1033409" customFormat="1" spans="10:10">
      <c r="J1033409" s="18"/>
    </row>
    <row r="1033410" customFormat="1" spans="10:10">
      <c r="J1033410" s="18"/>
    </row>
    <row r="1033411" customFormat="1" spans="10:10">
      <c r="J1033411" s="18"/>
    </row>
    <row r="1033412" customFormat="1" spans="10:10">
      <c r="J1033412" s="18"/>
    </row>
    <row r="1033413" customFormat="1" spans="10:10">
      <c r="J1033413" s="18"/>
    </row>
    <row r="1033414" customFormat="1" spans="10:10">
      <c r="J1033414" s="18"/>
    </row>
    <row r="1033415" customFormat="1" spans="10:10">
      <c r="J1033415" s="18"/>
    </row>
    <row r="1033416" customFormat="1" spans="10:10">
      <c r="J1033416" s="18"/>
    </row>
    <row r="1033417" customFormat="1" spans="10:10">
      <c r="J1033417" s="18"/>
    </row>
    <row r="1033418" customFormat="1" spans="10:10">
      <c r="J1033418" s="18"/>
    </row>
    <row r="1033419" customFormat="1" spans="10:10">
      <c r="J1033419" s="18"/>
    </row>
    <row r="1033420" customFormat="1" spans="10:10">
      <c r="J1033420" s="18"/>
    </row>
    <row r="1033421" customFormat="1" spans="10:10">
      <c r="J1033421" s="18"/>
    </row>
    <row r="1033422" customFormat="1" spans="10:10">
      <c r="J1033422" s="18"/>
    </row>
    <row r="1033423" customFormat="1" spans="10:10">
      <c r="J1033423" s="18"/>
    </row>
    <row r="1033424" customFormat="1" spans="10:10">
      <c r="J1033424" s="18"/>
    </row>
    <row r="1033425" customFormat="1" spans="10:10">
      <c r="J1033425" s="18"/>
    </row>
    <row r="1033426" customFormat="1" spans="10:10">
      <c r="J1033426" s="18"/>
    </row>
    <row r="1033427" customFormat="1" spans="10:10">
      <c r="J1033427" s="18"/>
    </row>
    <row r="1033428" customFormat="1" spans="10:10">
      <c r="J1033428" s="18"/>
    </row>
    <row r="1033429" customFormat="1" spans="10:10">
      <c r="J1033429" s="18"/>
    </row>
    <row r="1033430" customFormat="1" spans="10:10">
      <c r="J1033430" s="18"/>
    </row>
    <row r="1033431" customFormat="1" spans="10:10">
      <c r="J1033431" s="18"/>
    </row>
    <row r="1033432" customFormat="1" spans="10:10">
      <c r="J1033432" s="18"/>
    </row>
    <row r="1033433" customFormat="1" spans="10:10">
      <c r="J1033433" s="18"/>
    </row>
    <row r="1033434" customFormat="1" spans="10:10">
      <c r="J1033434" s="18"/>
    </row>
    <row r="1033435" customFormat="1" spans="10:10">
      <c r="J1033435" s="18"/>
    </row>
    <row r="1033436" customFormat="1" spans="10:10">
      <c r="J1033436" s="18"/>
    </row>
    <row r="1033437" customFormat="1" spans="10:10">
      <c r="J1033437" s="18"/>
    </row>
    <row r="1033438" customFormat="1" spans="10:10">
      <c r="J1033438" s="18"/>
    </row>
    <row r="1033439" customFormat="1" spans="10:10">
      <c r="J1033439" s="18"/>
    </row>
    <row r="1033440" customFormat="1" spans="10:10">
      <c r="J1033440" s="18"/>
    </row>
    <row r="1033441" customFormat="1" spans="10:10">
      <c r="J1033441" s="18"/>
    </row>
    <row r="1033442" customFormat="1" spans="10:10">
      <c r="J1033442" s="18"/>
    </row>
    <row r="1033443" customFormat="1" spans="10:10">
      <c r="J1033443" s="18"/>
    </row>
    <row r="1033444" customFormat="1" spans="10:10">
      <c r="J1033444" s="18"/>
    </row>
    <row r="1033445" customFormat="1" spans="10:10">
      <c r="J1033445" s="18"/>
    </row>
    <row r="1033446" customFormat="1" spans="10:10">
      <c r="J1033446" s="18"/>
    </row>
    <row r="1033447" customFormat="1" spans="10:10">
      <c r="J1033447" s="18"/>
    </row>
    <row r="1033448" customFormat="1" spans="10:10">
      <c r="J1033448" s="18"/>
    </row>
    <row r="1033449" customFormat="1" spans="10:10">
      <c r="J1033449" s="18"/>
    </row>
    <row r="1033450" customFormat="1" spans="10:10">
      <c r="J1033450" s="18"/>
    </row>
    <row r="1033451" customFormat="1" spans="10:10">
      <c r="J1033451" s="18"/>
    </row>
    <row r="1033452" customFormat="1" spans="10:10">
      <c r="J1033452" s="18"/>
    </row>
    <row r="1033453" customFormat="1" spans="10:10">
      <c r="J1033453" s="18"/>
    </row>
    <row r="1033454" customFormat="1" spans="10:10">
      <c r="J1033454" s="18"/>
    </row>
    <row r="1033455" customFormat="1" spans="10:10">
      <c r="J1033455" s="18"/>
    </row>
    <row r="1033456" customFormat="1" spans="10:10">
      <c r="J1033456" s="18"/>
    </row>
    <row r="1033457" customFormat="1" spans="10:10">
      <c r="J1033457" s="18"/>
    </row>
    <row r="1033458" customFormat="1" spans="10:10">
      <c r="J1033458" s="18"/>
    </row>
    <row r="1033459" customFormat="1" spans="10:10">
      <c r="J1033459" s="18"/>
    </row>
    <row r="1033460" customFormat="1" spans="10:10">
      <c r="J1033460" s="18"/>
    </row>
    <row r="1033461" customFormat="1" spans="10:10">
      <c r="J1033461" s="18"/>
    </row>
    <row r="1033462" customFormat="1" spans="10:10">
      <c r="J1033462" s="18"/>
    </row>
    <row r="1033463" customFormat="1" spans="10:10">
      <c r="J1033463" s="18"/>
    </row>
    <row r="1033464" customFormat="1" spans="10:10">
      <c r="J1033464" s="18"/>
    </row>
    <row r="1033465" customFormat="1" spans="10:10">
      <c r="J1033465" s="18"/>
    </row>
    <row r="1033466" customFormat="1" spans="10:10">
      <c r="J1033466" s="18"/>
    </row>
    <row r="1033467" customFormat="1" spans="10:10">
      <c r="J1033467" s="18"/>
    </row>
    <row r="1033468" customFormat="1" spans="10:10">
      <c r="J1033468" s="18"/>
    </row>
    <row r="1033469" customFormat="1" spans="10:10">
      <c r="J1033469" s="18"/>
    </row>
    <row r="1033470" customFormat="1" spans="10:10">
      <c r="J1033470" s="18"/>
    </row>
    <row r="1033471" customFormat="1" spans="10:10">
      <c r="J1033471" s="18"/>
    </row>
    <row r="1033472" customFormat="1" spans="10:10">
      <c r="J1033472" s="18"/>
    </row>
    <row r="1033473" customFormat="1" spans="10:10">
      <c r="J1033473" s="18"/>
    </row>
    <row r="1033474" customFormat="1" spans="10:10">
      <c r="J1033474" s="18"/>
    </row>
    <row r="1033475" customFormat="1" spans="10:10">
      <c r="J1033475" s="18"/>
    </row>
    <row r="1033476" customFormat="1" spans="10:10">
      <c r="J1033476" s="18"/>
    </row>
    <row r="1033477" customFormat="1" spans="10:10">
      <c r="J1033477" s="18"/>
    </row>
    <row r="1033478" customFormat="1" spans="10:10">
      <c r="J1033478" s="18"/>
    </row>
    <row r="1033479" customFormat="1" spans="10:10">
      <c r="J1033479" s="18"/>
    </row>
    <row r="1033480" customFormat="1" spans="10:10">
      <c r="J1033480" s="18"/>
    </row>
    <row r="1033481" customFormat="1" spans="10:10">
      <c r="J1033481" s="18"/>
    </row>
    <row r="1033482" customFormat="1" spans="10:10">
      <c r="J1033482" s="18"/>
    </row>
    <row r="1033483" customFormat="1" spans="10:10">
      <c r="J1033483" s="18"/>
    </row>
    <row r="1033484" customFormat="1" spans="10:10">
      <c r="J1033484" s="18"/>
    </row>
    <row r="1033485" customFormat="1" spans="10:10">
      <c r="J1033485" s="18"/>
    </row>
    <row r="1033486" customFormat="1" spans="10:10">
      <c r="J1033486" s="18"/>
    </row>
    <row r="1033487" customFormat="1" spans="10:10">
      <c r="J1033487" s="18"/>
    </row>
    <row r="1033488" customFormat="1" spans="10:10">
      <c r="J1033488" s="18"/>
    </row>
    <row r="1033489" customFormat="1" spans="10:10">
      <c r="J1033489" s="18"/>
    </row>
    <row r="1033490" customFormat="1" spans="10:10">
      <c r="J1033490" s="18"/>
    </row>
    <row r="1033491" customFormat="1" spans="10:10">
      <c r="J1033491" s="18"/>
    </row>
    <row r="1033492" customFormat="1" spans="10:10">
      <c r="J1033492" s="18"/>
    </row>
    <row r="1033493" customFormat="1" spans="10:10">
      <c r="J1033493" s="18"/>
    </row>
    <row r="1033494" customFormat="1" spans="10:10">
      <c r="J1033494" s="18"/>
    </row>
    <row r="1033495" customFormat="1" spans="10:10">
      <c r="J1033495" s="18"/>
    </row>
    <row r="1033496" customFormat="1" spans="10:10">
      <c r="J1033496" s="18"/>
    </row>
    <row r="1033497" customFormat="1" spans="10:10">
      <c r="J1033497" s="18"/>
    </row>
    <row r="1033498" customFormat="1" spans="10:10">
      <c r="J1033498" s="18"/>
    </row>
    <row r="1033499" customFormat="1" spans="10:10">
      <c r="J1033499" s="18"/>
    </row>
    <row r="1033500" customFormat="1" spans="10:10">
      <c r="J1033500" s="18"/>
    </row>
    <row r="1033501" customFormat="1" spans="10:10">
      <c r="J1033501" s="18"/>
    </row>
    <row r="1033502" customFormat="1" spans="10:10">
      <c r="J1033502" s="18"/>
    </row>
    <row r="1033503" customFormat="1" spans="10:10">
      <c r="J1033503" s="18"/>
    </row>
    <row r="1033504" customFormat="1" spans="10:10">
      <c r="J1033504" s="18"/>
    </row>
    <row r="1033505" customFormat="1" spans="10:10">
      <c r="J1033505" s="18"/>
    </row>
    <row r="1033506" customFormat="1" spans="10:10">
      <c r="J1033506" s="18"/>
    </row>
    <row r="1033507" customFormat="1" spans="10:10">
      <c r="J1033507" s="18"/>
    </row>
    <row r="1033508" customFormat="1" spans="10:10">
      <c r="J1033508" s="18"/>
    </row>
    <row r="1033509" customFormat="1" spans="10:10">
      <c r="J1033509" s="18"/>
    </row>
    <row r="1033510" customFormat="1" spans="10:10">
      <c r="J1033510" s="18"/>
    </row>
    <row r="1033511" customFormat="1" spans="10:10">
      <c r="J1033511" s="18"/>
    </row>
    <row r="1033512" customFormat="1" spans="10:10">
      <c r="J1033512" s="18"/>
    </row>
    <row r="1033513" customFormat="1" spans="10:10">
      <c r="J1033513" s="18"/>
    </row>
    <row r="1033514" customFormat="1" spans="10:10">
      <c r="J1033514" s="18"/>
    </row>
    <row r="1033515" customFormat="1" spans="10:10">
      <c r="J1033515" s="18"/>
    </row>
    <row r="1033516" customFormat="1" spans="10:10">
      <c r="J1033516" s="18"/>
    </row>
    <row r="1033517" customFormat="1" spans="10:10">
      <c r="J1033517" s="18"/>
    </row>
    <row r="1033518" customFormat="1" spans="10:10">
      <c r="J1033518" s="18"/>
    </row>
    <row r="1033519" customFormat="1" spans="10:10">
      <c r="J1033519" s="18"/>
    </row>
    <row r="1033520" customFormat="1" spans="10:10">
      <c r="J1033520" s="18"/>
    </row>
    <row r="1033521" customFormat="1" spans="10:10">
      <c r="J1033521" s="18"/>
    </row>
    <row r="1033522" customFormat="1" spans="10:10">
      <c r="J1033522" s="18"/>
    </row>
    <row r="1033523" customFormat="1" spans="10:10">
      <c r="J1033523" s="18"/>
    </row>
    <row r="1033524" customFormat="1" spans="10:10">
      <c r="J1033524" s="18"/>
    </row>
    <row r="1033525" customFormat="1" spans="10:10">
      <c r="J1033525" s="18"/>
    </row>
    <row r="1033526" customFormat="1" spans="10:10">
      <c r="J1033526" s="18"/>
    </row>
    <row r="1033527" customFormat="1" spans="10:10">
      <c r="J1033527" s="18"/>
    </row>
    <row r="1033528" customFormat="1" spans="10:10">
      <c r="J1033528" s="18"/>
    </row>
    <row r="1033529" customFormat="1" spans="10:10">
      <c r="J1033529" s="18"/>
    </row>
    <row r="1033530" customFormat="1" spans="10:10">
      <c r="J1033530" s="18"/>
    </row>
    <row r="1033531" customFormat="1" spans="10:10">
      <c r="J1033531" s="18"/>
    </row>
    <row r="1033532" customFormat="1" spans="10:10">
      <c r="J1033532" s="18"/>
    </row>
    <row r="1033533" customFormat="1" spans="10:10">
      <c r="J1033533" s="18"/>
    </row>
    <row r="1033534" customFormat="1" spans="10:10">
      <c r="J1033534" s="18"/>
    </row>
    <row r="1033535" customFormat="1" spans="10:10">
      <c r="J1033535" s="18"/>
    </row>
    <row r="1033536" customFormat="1" spans="10:10">
      <c r="J1033536" s="18"/>
    </row>
    <row r="1033537" customFormat="1" spans="10:10">
      <c r="J1033537" s="18"/>
    </row>
    <row r="1033538" customFormat="1" spans="10:10">
      <c r="J1033538" s="18"/>
    </row>
    <row r="1033539" customFormat="1" spans="10:10">
      <c r="J1033539" s="18"/>
    </row>
    <row r="1033540" customFormat="1" spans="10:10">
      <c r="J1033540" s="18"/>
    </row>
    <row r="1033541" customFormat="1" spans="10:10">
      <c r="J1033541" s="18"/>
    </row>
    <row r="1033542" customFormat="1" spans="10:10">
      <c r="J1033542" s="18"/>
    </row>
    <row r="1033543" customFormat="1" spans="10:10">
      <c r="J1033543" s="18"/>
    </row>
    <row r="1033544" customFormat="1" spans="10:10">
      <c r="J1033544" s="18"/>
    </row>
    <row r="1033545" customFormat="1" spans="10:10">
      <c r="J1033545" s="18"/>
    </row>
    <row r="1033546" customFormat="1" spans="10:10">
      <c r="J1033546" s="18"/>
    </row>
    <row r="1033547" customFormat="1" spans="10:10">
      <c r="J1033547" s="18"/>
    </row>
    <row r="1033548" customFormat="1" spans="10:10">
      <c r="J1033548" s="18"/>
    </row>
    <row r="1033549" customFormat="1" spans="10:10">
      <c r="J1033549" s="18"/>
    </row>
    <row r="1033550" customFormat="1" spans="10:10">
      <c r="J1033550" s="18"/>
    </row>
    <row r="1033551" customFormat="1" spans="10:10">
      <c r="J1033551" s="18"/>
    </row>
    <row r="1033552" customFormat="1" spans="10:10">
      <c r="J1033552" s="18"/>
    </row>
    <row r="1033553" customFormat="1" spans="10:10">
      <c r="J1033553" s="18"/>
    </row>
    <row r="1033554" customFormat="1" spans="10:10">
      <c r="J1033554" s="18"/>
    </row>
    <row r="1033555" customFormat="1" spans="10:10">
      <c r="J1033555" s="18"/>
    </row>
    <row r="1033556" customFormat="1" spans="10:10">
      <c r="J1033556" s="18"/>
    </row>
    <row r="1033557" customFormat="1" spans="10:10">
      <c r="J1033557" s="18"/>
    </row>
    <row r="1033558" customFormat="1" spans="10:10">
      <c r="J1033558" s="18"/>
    </row>
    <row r="1033559" customFormat="1" spans="10:10">
      <c r="J1033559" s="18"/>
    </row>
    <row r="1033560" customFormat="1" spans="10:10">
      <c r="J1033560" s="18"/>
    </row>
    <row r="1033561" customFormat="1" spans="10:10">
      <c r="J1033561" s="18"/>
    </row>
    <row r="1033562" customFormat="1" spans="10:10">
      <c r="J1033562" s="18"/>
    </row>
    <row r="1033563" customFormat="1" spans="10:10">
      <c r="J1033563" s="18"/>
    </row>
    <row r="1033564" customFormat="1" spans="10:10">
      <c r="J1033564" s="18"/>
    </row>
    <row r="1033565" customFormat="1" spans="10:10">
      <c r="J1033565" s="18"/>
    </row>
    <row r="1033566" customFormat="1" spans="10:10">
      <c r="J1033566" s="18"/>
    </row>
    <row r="1033567" customFormat="1" spans="10:10">
      <c r="J1033567" s="18"/>
    </row>
    <row r="1033568" customFormat="1" spans="10:10">
      <c r="J1033568" s="18"/>
    </row>
    <row r="1033569" customFormat="1" spans="10:10">
      <c r="J1033569" s="18"/>
    </row>
    <row r="1033570" customFormat="1" spans="10:10">
      <c r="J1033570" s="18"/>
    </row>
    <row r="1033571" customFormat="1" spans="10:10">
      <c r="J1033571" s="18"/>
    </row>
    <row r="1033572" customFormat="1" spans="10:10">
      <c r="J1033572" s="18"/>
    </row>
    <row r="1033573" customFormat="1" spans="10:10">
      <c r="J1033573" s="18"/>
    </row>
    <row r="1033574" customFormat="1" spans="10:10">
      <c r="J1033574" s="18"/>
    </row>
    <row r="1033575" customFormat="1" spans="10:10">
      <c r="J1033575" s="18"/>
    </row>
    <row r="1033576" customFormat="1" spans="10:10">
      <c r="J1033576" s="18"/>
    </row>
    <row r="1033577" customFormat="1" spans="10:10">
      <c r="J1033577" s="18"/>
    </row>
    <row r="1033578" customFormat="1" spans="10:10">
      <c r="J1033578" s="18"/>
    </row>
    <row r="1033579" customFormat="1" spans="10:10">
      <c r="J1033579" s="18"/>
    </row>
    <row r="1033580" customFormat="1" spans="10:10">
      <c r="J1033580" s="18"/>
    </row>
    <row r="1033581" customFormat="1" spans="10:10">
      <c r="J1033581" s="18"/>
    </row>
    <row r="1033582" customFormat="1" spans="10:10">
      <c r="J1033582" s="18"/>
    </row>
    <row r="1033583" customFormat="1" spans="10:10">
      <c r="J1033583" s="18"/>
    </row>
    <row r="1033584" customFormat="1" spans="10:10">
      <c r="J1033584" s="18"/>
    </row>
    <row r="1033585" customFormat="1" spans="10:10">
      <c r="J1033585" s="18"/>
    </row>
    <row r="1033586" customFormat="1" spans="10:10">
      <c r="J1033586" s="18"/>
    </row>
    <row r="1033587" customFormat="1" spans="10:10">
      <c r="J1033587" s="18"/>
    </row>
    <row r="1033588" customFormat="1" spans="10:10">
      <c r="J1033588" s="18"/>
    </row>
    <row r="1033589" customFormat="1" spans="10:10">
      <c r="J1033589" s="18"/>
    </row>
    <row r="1033590" customFormat="1" spans="10:10">
      <c r="J1033590" s="18"/>
    </row>
    <row r="1033591" customFormat="1" spans="10:10">
      <c r="J1033591" s="18"/>
    </row>
    <row r="1033592" customFormat="1" spans="10:10">
      <c r="J1033592" s="18"/>
    </row>
    <row r="1033593" customFormat="1" spans="10:10">
      <c r="J1033593" s="18"/>
    </row>
    <row r="1033594" customFormat="1" spans="10:10">
      <c r="J1033594" s="18"/>
    </row>
    <row r="1033595" customFormat="1" spans="10:10">
      <c r="J1033595" s="18"/>
    </row>
    <row r="1033596" customFormat="1" spans="10:10">
      <c r="J1033596" s="18"/>
    </row>
    <row r="1033597" customFormat="1" spans="10:10">
      <c r="J1033597" s="18"/>
    </row>
    <row r="1033598" customFormat="1" spans="10:10">
      <c r="J1033598" s="18"/>
    </row>
    <row r="1033599" customFormat="1" spans="10:10">
      <c r="J1033599" s="18"/>
    </row>
    <row r="1033600" customFormat="1" spans="10:10">
      <c r="J1033600" s="18"/>
    </row>
    <row r="1033601" customFormat="1" spans="10:10">
      <c r="J1033601" s="18"/>
    </row>
    <row r="1033602" customFormat="1" spans="10:10">
      <c r="J1033602" s="18"/>
    </row>
    <row r="1033603" customFormat="1" spans="10:10">
      <c r="J1033603" s="18"/>
    </row>
    <row r="1033604" customFormat="1" spans="10:10">
      <c r="J1033604" s="18"/>
    </row>
    <row r="1033605" customFormat="1" spans="10:10">
      <c r="J1033605" s="18"/>
    </row>
    <row r="1033606" customFormat="1" spans="10:10">
      <c r="J1033606" s="18"/>
    </row>
    <row r="1033607" customFormat="1" spans="10:10">
      <c r="J1033607" s="18"/>
    </row>
    <row r="1033608" customFormat="1" spans="10:10">
      <c r="J1033608" s="18"/>
    </row>
    <row r="1033609" customFormat="1" spans="10:10">
      <c r="J1033609" s="18"/>
    </row>
    <row r="1033610" customFormat="1" spans="10:10">
      <c r="J1033610" s="18"/>
    </row>
    <row r="1033611" customFormat="1" spans="10:10">
      <c r="J1033611" s="18"/>
    </row>
    <row r="1033612" customFormat="1" spans="10:10">
      <c r="J1033612" s="18"/>
    </row>
    <row r="1033613" customFormat="1" spans="10:10">
      <c r="J1033613" s="18"/>
    </row>
    <row r="1033614" customFormat="1" spans="10:10">
      <c r="J1033614" s="18"/>
    </row>
    <row r="1033615" customFormat="1" spans="10:10">
      <c r="J1033615" s="18"/>
    </row>
    <row r="1033616" customFormat="1" spans="10:10">
      <c r="J1033616" s="18"/>
    </row>
    <row r="1033617" customFormat="1" spans="10:10">
      <c r="J1033617" s="18"/>
    </row>
    <row r="1033618" customFormat="1" spans="10:10">
      <c r="J1033618" s="18"/>
    </row>
    <row r="1033619" customFormat="1" spans="10:10">
      <c r="J1033619" s="18"/>
    </row>
    <row r="1033620" customFormat="1" spans="10:10">
      <c r="J1033620" s="18"/>
    </row>
    <row r="1033621" customFormat="1" spans="10:10">
      <c r="J1033621" s="18"/>
    </row>
    <row r="1033622" customFormat="1" spans="10:10">
      <c r="J1033622" s="18"/>
    </row>
    <row r="1033623" customFormat="1" spans="10:10">
      <c r="J1033623" s="18"/>
    </row>
    <row r="1033624" customFormat="1" spans="10:10">
      <c r="J1033624" s="18"/>
    </row>
    <row r="1033625" customFormat="1" spans="10:10">
      <c r="J1033625" s="18"/>
    </row>
    <row r="1033626" customFormat="1" spans="10:10">
      <c r="J1033626" s="18"/>
    </row>
    <row r="1033627" customFormat="1" spans="10:10">
      <c r="J1033627" s="18"/>
    </row>
    <row r="1033628" customFormat="1" spans="10:10">
      <c r="J1033628" s="18"/>
    </row>
    <row r="1033629" customFormat="1" spans="10:10">
      <c r="J1033629" s="18"/>
    </row>
    <row r="1033630" customFormat="1" spans="10:10">
      <c r="J1033630" s="18"/>
    </row>
    <row r="1033631" customFormat="1" spans="10:10">
      <c r="J1033631" s="18"/>
    </row>
    <row r="1033632" customFormat="1" spans="10:10">
      <c r="J1033632" s="18"/>
    </row>
    <row r="1033633" customFormat="1" spans="10:10">
      <c r="J1033633" s="18"/>
    </row>
    <row r="1033634" customFormat="1" spans="10:10">
      <c r="J1033634" s="18"/>
    </row>
    <row r="1033635" customFormat="1" spans="10:10">
      <c r="J1033635" s="18"/>
    </row>
    <row r="1033636" customFormat="1" spans="10:10">
      <c r="J1033636" s="18"/>
    </row>
    <row r="1033637" customFormat="1" spans="10:10">
      <c r="J1033637" s="18"/>
    </row>
    <row r="1033638" customFormat="1" spans="10:10">
      <c r="J1033638" s="18"/>
    </row>
    <row r="1033639" customFormat="1" spans="10:10">
      <c r="J1033639" s="18"/>
    </row>
    <row r="1033640" customFormat="1" spans="10:10">
      <c r="J1033640" s="18"/>
    </row>
    <row r="1033641" customFormat="1" spans="10:10">
      <c r="J1033641" s="18"/>
    </row>
    <row r="1033642" customFormat="1" spans="10:10">
      <c r="J1033642" s="18"/>
    </row>
    <row r="1033643" customFormat="1" spans="10:10">
      <c r="J1033643" s="18"/>
    </row>
    <row r="1033644" customFormat="1" spans="10:10">
      <c r="J1033644" s="18"/>
    </row>
    <row r="1033645" customFormat="1" spans="10:10">
      <c r="J1033645" s="18"/>
    </row>
    <row r="1033646" customFormat="1" spans="10:10">
      <c r="J1033646" s="18"/>
    </row>
    <row r="1033647" customFormat="1" spans="10:10">
      <c r="J1033647" s="18"/>
    </row>
    <row r="1033648" customFormat="1" spans="10:10">
      <c r="J1033648" s="18"/>
    </row>
    <row r="1033649" customFormat="1" spans="10:10">
      <c r="J1033649" s="18"/>
    </row>
    <row r="1033650" customFormat="1" spans="10:10">
      <c r="J1033650" s="18"/>
    </row>
    <row r="1033651" customFormat="1" spans="10:10">
      <c r="J1033651" s="18"/>
    </row>
    <row r="1033652" customFormat="1" spans="10:10">
      <c r="J1033652" s="18"/>
    </row>
    <row r="1033653" customFormat="1" spans="10:10">
      <c r="J1033653" s="18"/>
    </row>
    <row r="1033654" customFormat="1" spans="10:10">
      <c r="J1033654" s="18"/>
    </row>
    <row r="1033655" customFormat="1" spans="10:10">
      <c r="J1033655" s="18"/>
    </row>
    <row r="1033656" customFormat="1" spans="10:10">
      <c r="J1033656" s="18"/>
    </row>
    <row r="1033657" customFormat="1" spans="10:10">
      <c r="J1033657" s="18"/>
    </row>
    <row r="1033658" customFormat="1" spans="10:10">
      <c r="J1033658" s="18"/>
    </row>
    <row r="1033659" customFormat="1" spans="10:10">
      <c r="J1033659" s="18"/>
    </row>
    <row r="1033660" customFormat="1" spans="10:10">
      <c r="J1033660" s="18"/>
    </row>
    <row r="1033661" customFormat="1" spans="10:10">
      <c r="J1033661" s="18"/>
    </row>
    <row r="1033662" customFormat="1" spans="10:10">
      <c r="J1033662" s="18"/>
    </row>
    <row r="1033663" customFormat="1" spans="10:10">
      <c r="J1033663" s="18"/>
    </row>
    <row r="1033664" customFormat="1" spans="10:10">
      <c r="J1033664" s="18"/>
    </row>
    <row r="1033665" customFormat="1" spans="10:10">
      <c r="J1033665" s="18"/>
    </row>
    <row r="1033666" customFormat="1" spans="10:10">
      <c r="J1033666" s="18"/>
    </row>
    <row r="1033667" customFormat="1" spans="10:10">
      <c r="J1033667" s="18"/>
    </row>
    <row r="1033668" customFormat="1" spans="10:10">
      <c r="J1033668" s="18"/>
    </row>
    <row r="1033669" customFormat="1" spans="10:10">
      <c r="J1033669" s="18"/>
    </row>
    <row r="1033670" customFormat="1" spans="10:10">
      <c r="J1033670" s="18"/>
    </row>
    <row r="1033671" customFormat="1" spans="10:10">
      <c r="J1033671" s="18"/>
    </row>
    <row r="1033672" customFormat="1" spans="10:10">
      <c r="J1033672" s="18"/>
    </row>
    <row r="1033673" customFormat="1" spans="10:10">
      <c r="J1033673" s="18"/>
    </row>
    <row r="1033674" customFormat="1" spans="10:10">
      <c r="J1033674" s="18"/>
    </row>
    <row r="1033675" customFormat="1" spans="10:10">
      <c r="J1033675" s="18"/>
    </row>
    <row r="1033676" customFormat="1" spans="10:10">
      <c r="J1033676" s="18"/>
    </row>
    <row r="1033677" customFormat="1" spans="10:10">
      <c r="J1033677" s="18"/>
    </row>
    <row r="1033678" customFormat="1" spans="10:10">
      <c r="J1033678" s="18"/>
    </row>
    <row r="1033679" customFormat="1" spans="10:10">
      <c r="J1033679" s="18"/>
    </row>
    <row r="1033680" customFormat="1" spans="10:10">
      <c r="J1033680" s="18"/>
    </row>
    <row r="1033681" customFormat="1" spans="10:10">
      <c r="J1033681" s="18"/>
    </row>
    <row r="1033682" customFormat="1" spans="10:10">
      <c r="J1033682" s="18"/>
    </row>
    <row r="1033683" customFormat="1" spans="10:10">
      <c r="J1033683" s="18"/>
    </row>
    <row r="1033684" customFormat="1" spans="10:10">
      <c r="J1033684" s="18"/>
    </row>
    <row r="1033685" customFormat="1" spans="10:10">
      <c r="J1033685" s="18"/>
    </row>
    <row r="1033686" customFormat="1" spans="10:10">
      <c r="J1033686" s="18"/>
    </row>
    <row r="1033687" customFormat="1" spans="10:10">
      <c r="J1033687" s="18"/>
    </row>
    <row r="1033688" customFormat="1" spans="10:10">
      <c r="J1033688" s="18"/>
    </row>
    <row r="1033689" customFormat="1" spans="10:10">
      <c r="J1033689" s="18"/>
    </row>
    <row r="1033690" customFormat="1" spans="10:10">
      <c r="J1033690" s="18"/>
    </row>
    <row r="1033691" customFormat="1" spans="10:10">
      <c r="J1033691" s="18"/>
    </row>
    <row r="1033692" customFormat="1" spans="10:10">
      <c r="J1033692" s="18"/>
    </row>
    <row r="1033693" customFormat="1" spans="10:10">
      <c r="J1033693" s="18"/>
    </row>
    <row r="1033694" customFormat="1" spans="10:10">
      <c r="J1033694" s="18"/>
    </row>
    <row r="1033695" customFormat="1" spans="10:10">
      <c r="J1033695" s="18"/>
    </row>
    <row r="1033696" customFormat="1" spans="10:10">
      <c r="J1033696" s="18"/>
    </row>
    <row r="1033697" customFormat="1" spans="10:10">
      <c r="J1033697" s="18"/>
    </row>
    <row r="1033698" customFormat="1" spans="10:10">
      <c r="J1033698" s="18"/>
    </row>
    <row r="1033699" customFormat="1" spans="10:10">
      <c r="J1033699" s="18"/>
    </row>
    <row r="1033700" customFormat="1" spans="10:10">
      <c r="J1033700" s="18"/>
    </row>
    <row r="1033701" customFormat="1" spans="10:10">
      <c r="J1033701" s="18"/>
    </row>
    <row r="1033702" customFormat="1" spans="10:10">
      <c r="J1033702" s="18"/>
    </row>
    <row r="1033703" customFormat="1" spans="10:10">
      <c r="J1033703" s="18"/>
    </row>
    <row r="1033704" customFormat="1" spans="10:10">
      <c r="J1033704" s="18"/>
    </row>
    <row r="1033705" customFormat="1" spans="10:10">
      <c r="J1033705" s="18"/>
    </row>
    <row r="1033706" customFormat="1" spans="10:10">
      <c r="J1033706" s="18"/>
    </row>
    <row r="1033707" customFormat="1" spans="10:10">
      <c r="J1033707" s="18"/>
    </row>
    <row r="1033708" customFormat="1" spans="10:10">
      <c r="J1033708" s="18"/>
    </row>
    <row r="1033709" customFormat="1" spans="10:10">
      <c r="J1033709" s="18"/>
    </row>
    <row r="1033710" customFormat="1" spans="10:10">
      <c r="J1033710" s="18"/>
    </row>
    <row r="1033711" customFormat="1" spans="10:10">
      <c r="J1033711" s="18"/>
    </row>
    <row r="1033712" customFormat="1" spans="10:10">
      <c r="J1033712" s="18"/>
    </row>
    <row r="1033713" customFormat="1" spans="10:10">
      <c r="J1033713" s="18"/>
    </row>
    <row r="1033714" customFormat="1" spans="10:10">
      <c r="J1033714" s="18"/>
    </row>
    <row r="1033715" customFormat="1" spans="10:10">
      <c r="J1033715" s="18"/>
    </row>
    <row r="1033716" customFormat="1" spans="10:10">
      <c r="J1033716" s="18"/>
    </row>
    <row r="1033717" customFormat="1" spans="10:10">
      <c r="J1033717" s="18"/>
    </row>
    <row r="1033718" customFormat="1" spans="10:10">
      <c r="J1033718" s="18"/>
    </row>
    <row r="1033719" customFormat="1" spans="10:10">
      <c r="J1033719" s="18"/>
    </row>
    <row r="1033720" customFormat="1" spans="10:10">
      <c r="J1033720" s="18"/>
    </row>
    <row r="1033721" customFormat="1" spans="10:10">
      <c r="J1033721" s="18"/>
    </row>
    <row r="1033722" customFormat="1" spans="10:10">
      <c r="J1033722" s="18"/>
    </row>
    <row r="1033723" customFormat="1" spans="10:10">
      <c r="J1033723" s="18"/>
    </row>
    <row r="1033724" customFormat="1" spans="10:10">
      <c r="J1033724" s="18"/>
    </row>
    <row r="1033725" customFormat="1" spans="10:10">
      <c r="J1033725" s="18"/>
    </row>
    <row r="1033726" customFormat="1" spans="10:10">
      <c r="J1033726" s="18"/>
    </row>
    <row r="1033727" customFormat="1" spans="10:10">
      <c r="J1033727" s="18"/>
    </row>
    <row r="1033728" customFormat="1" spans="10:10">
      <c r="J1033728" s="18"/>
    </row>
    <row r="1033729" customFormat="1" spans="10:10">
      <c r="J1033729" s="18"/>
    </row>
    <row r="1033730" customFormat="1" spans="10:10">
      <c r="J1033730" s="18"/>
    </row>
    <row r="1033731" customFormat="1" spans="10:10">
      <c r="J1033731" s="18"/>
    </row>
    <row r="1033732" customFormat="1" spans="10:10">
      <c r="J1033732" s="18"/>
    </row>
    <row r="1033733" customFormat="1" spans="10:10">
      <c r="J1033733" s="18"/>
    </row>
    <row r="1033734" customFormat="1" spans="10:10">
      <c r="J1033734" s="18"/>
    </row>
    <row r="1033735" customFormat="1" spans="10:10">
      <c r="J1033735" s="18"/>
    </row>
    <row r="1033736" customFormat="1" spans="10:10">
      <c r="J1033736" s="18"/>
    </row>
    <row r="1033737" customFormat="1" spans="10:10">
      <c r="J1033737" s="18"/>
    </row>
    <row r="1033738" customFormat="1" spans="10:10">
      <c r="J1033738" s="18"/>
    </row>
    <row r="1033739" customFormat="1" spans="10:10">
      <c r="J1033739" s="18"/>
    </row>
    <row r="1033740" customFormat="1" spans="10:10">
      <c r="J1033740" s="18"/>
    </row>
    <row r="1033741" customFormat="1" spans="10:10">
      <c r="J1033741" s="18"/>
    </row>
    <row r="1033742" customFormat="1" spans="10:10">
      <c r="J1033742" s="18"/>
    </row>
    <row r="1033743" customFormat="1" spans="10:10">
      <c r="J1033743" s="18"/>
    </row>
    <row r="1033744" customFormat="1" spans="10:10">
      <c r="J1033744" s="18"/>
    </row>
    <row r="1033745" customFormat="1" spans="10:10">
      <c r="J1033745" s="18"/>
    </row>
    <row r="1033746" customFormat="1" spans="10:10">
      <c r="J1033746" s="18"/>
    </row>
    <row r="1033747" customFormat="1" spans="10:10">
      <c r="J1033747" s="18"/>
    </row>
    <row r="1033748" customFormat="1" spans="10:10">
      <c r="J1033748" s="18"/>
    </row>
    <row r="1033749" customFormat="1" spans="10:10">
      <c r="J1033749" s="18"/>
    </row>
    <row r="1033750" customFormat="1" spans="10:10">
      <c r="J1033750" s="18"/>
    </row>
    <row r="1033751" customFormat="1" spans="10:10">
      <c r="J1033751" s="18"/>
    </row>
    <row r="1033752" customFormat="1" spans="10:10">
      <c r="J1033752" s="18"/>
    </row>
    <row r="1033753" customFormat="1" spans="10:10">
      <c r="J1033753" s="18"/>
    </row>
    <row r="1033754" customFormat="1" spans="10:10">
      <c r="J1033754" s="18"/>
    </row>
    <row r="1033755" customFormat="1" spans="10:10">
      <c r="J1033755" s="18"/>
    </row>
    <row r="1033756" customFormat="1" spans="10:10">
      <c r="J1033756" s="18"/>
    </row>
    <row r="1033757" customFormat="1" spans="10:10">
      <c r="J1033757" s="18"/>
    </row>
    <row r="1033758" customFormat="1" spans="10:10">
      <c r="J1033758" s="18"/>
    </row>
    <row r="1033759" customFormat="1" spans="10:10">
      <c r="J1033759" s="18"/>
    </row>
    <row r="1033760" customFormat="1" spans="10:10">
      <c r="J1033760" s="18"/>
    </row>
    <row r="1033761" customFormat="1" spans="10:10">
      <c r="J1033761" s="18"/>
    </row>
    <row r="1033762" customFormat="1" spans="10:10">
      <c r="J1033762" s="18"/>
    </row>
    <row r="1033763" customFormat="1" spans="10:10">
      <c r="J1033763" s="18"/>
    </row>
    <row r="1033764" customFormat="1" spans="10:10">
      <c r="J1033764" s="18"/>
    </row>
    <row r="1033765" customFormat="1" spans="10:10">
      <c r="J1033765" s="18"/>
    </row>
    <row r="1033766" customFormat="1" spans="10:10">
      <c r="J1033766" s="18"/>
    </row>
    <row r="1033767" customFormat="1" spans="10:10">
      <c r="J1033767" s="18"/>
    </row>
    <row r="1033768" customFormat="1" spans="10:10">
      <c r="J1033768" s="18"/>
    </row>
    <row r="1033769" customFormat="1" spans="10:10">
      <c r="J1033769" s="18"/>
    </row>
    <row r="1033770" customFormat="1" spans="10:10">
      <c r="J1033770" s="18"/>
    </row>
    <row r="1033771" customFormat="1" spans="10:10">
      <c r="J1033771" s="18"/>
    </row>
    <row r="1033772" customFormat="1" spans="10:10">
      <c r="J1033772" s="18"/>
    </row>
    <row r="1033773" customFormat="1" spans="10:10">
      <c r="J1033773" s="18"/>
    </row>
    <row r="1033774" customFormat="1" spans="10:10">
      <c r="J1033774" s="18"/>
    </row>
    <row r="1033775" customFormat="1" spans="10:10">
      <c r="J1033775" s="18"/>
    </row>
    <row r="1033776" customFormat="1" spans="10:10">
      <c r="J1033776" s="18"/>
    </row>
    <row r="1033777" customFormat="1" spans="10:10">
      <c r="J1033777" s="18"/>
    </row>
    <row r="1033778" customFormat="1" spans="10:10">
      <c r="J1033778" s="18"/>
    </row>
    <row r="1033779" customFormat="1" spans="10:10">
      <c r="J1033779" s="18"/>
    </row>
    <row r="1033780" customFormat="1" spans="10:10">
      <c r="J1033780" s="18"/>
    </row>
    <row r="1033781" customFormat="1" spans="10:10">
      <c r="J1033781" s="18"/>
    </row>
    <row r="1033782" customFormat="1" spans="10:10">
      <c r="J1033782" s="18"/>
    </row>
    <row r="1033783" customFormat="1" spans="10:10">
      <c r="J1033783" s="18"/>
    </row>
    <row r="1033784" customFormat="1" spans="10:10">
      <c r="J1033784" s="18"/>
    </row>
    <row r="1033785" customFormat="1" spans="10:10">
      <c r="J1033785" s="18"/>
    </row>
    <row r="1033786" customFormat="1" spans="10:10">
      <c r="J1033786" s="18"/>
    </row>
    <row r="1033787" customFormat="1" spans="10:10">
      <c r="J1033787" s="18"/>
    </row>
    <row r="1033788" customFormat="1" spans="10:10">
      <c r="J1033788" s="18"/>
    </row>
    <row r="1033789" customFormat="1" spans="10:10">
      <c r="J1033789" s="18"/>
    </row>
    <row r="1033790" customFormat="1" spans="10:10">
      <c r="J1033790" s="18"/>
    </row>
    <row r="1033791" customFormat="1" spans="10:10">
      <c r="J1033791" s="18"/>
    </row>
    <row r="1033792" customFormat="1" spans="10:10">
      <c r="J1033792" s="18"/>
    </row>
    <row r="1033793" customFormat="1" spans="10:10">
      <c r="J1033793" s="18"/>
    </row>
    <row r="1033794" customFormat="1" spans="10:10">
      <c r="J1033794" s="18"/>
    </row>
    <row r="1033795" customFormat="1" spans="10:10">
      <c r="J1033795" s="18"/>
    </row>
    <row r="1033796" customFormat="1" spans="10:10">
      <c r="J1033796" s="18"/>
    </row>
    <row r="1033797" customFormat="1" spans="10:10">
      <c r="J1033797" s="18"/>
    </row>
    <row r="1033798" customFormat="1" spans="10:10">
      <c r="J1033798" s="18"/>
    </row>
    <row r="1033799" customFormat="1" spans="10:10">
      <c r="J1033799" s="18"/>
    </row>
    <row r="1033800" customFormat="1" spans="10:10">
      <c r="J1033800" s="18"/>
    </row>
    <row r="1033801" customFormat="1" spans="10:10">
      <c r="J1033801" s="18"/>
    </row>
    <row r="1033802" customFormat="1" spans="10:10">
      <c r="J1033802" s="18"/>
    </row>
    <row r="1033803" customFormat="1" spans="10:10">
      <c r="J1033803" s="18"/>
    </row>
    <row r="1033804" customFormat="1" spans="10:10">
      <c r="J1033804" s="18"/>
    </row>
    <row r="1033805" customFormat="1" spans="10:10">
      <c r="J1033805" s="18"/>
    </row>
    <row r="1033806" customFormat="1" spans="10:10">
      <c r="J1033806" s="18"/>
    </row>
    <row r="1033807" customFormat="1" spans="10:10">
      <c r="J1033807" s="18"/>
    </row>
    <row r="1033808" customFormat="1" spans="10:10">
      <c r="J1033808" s="18"/>
    </row>
    <row r="1033809" customFormat="1" spans="10:10">
      <c r="J1033809" s="18"/>
    </row>
    <row r="1033810" customFormat="1" spans="10:10">
      <c r="J1033810" s="18"/>
    </row>
    <row r="1033811" customFormat="1" spans="10:10">
      <c r="J1033811" s="18"/>
    </row>
    <row r="1033812" customFormat="1" spans="10:10">
      <c r="J1033812" s="18"/>
    </row>
    <row r="1033813" customFormat="1" spans="10:10">
      <c r="J1033813" s="18"/>
    </row>
    <row r="1033814" customFormat="1" spans="10:10">
      <c r="J1033814" s="18"/>
    </row>
    <row r="1033815" customFormat="1" spans="10:10">
      <c r="J1033815" s="18"/>
    </row>
    <row r="1033816" customFormat="1" spans="10:10">
      <c r="J1033816" s="18"/>
    </row>
    <row r="1033817" customFormat="1" spans="10:10">
      <c r="J1033817" s="18"/>
    </row>
    <row r="1033818" customFormat="1" spans="10:10">
      <c r="J1033818" s="18"/>
    </row>
    <row r="1033819" customFormat="1" spans="10:10">
      <c r="J1033819" s="18"/>
    </row>
    <row r="1033820" customFormat="1" spans="10:10">
      <c r="J1033820" s="18"/>
    </row>
    <row r="1033821" customFormat="1" spans="10:10">
      <c r="J1033821" s="18"/>
    </row>
    <row r="1033822" customFormat="1" spans="10:10">
      <c r="J1033822" s="18"/>
    </row>
    <row r="1033823" customFormat="1" spans="10:10">
      <c r="J1033823" s="18"/>
    </row>
    <row r="1033824" customFormat="1" spans="10:10">
      <c r="J1033824" s="18"/>
    </row>
    <row r="1033825" customFormat="1" spans="10:10">
      <c r="J1033825" s="18"/>
    </row>
    <row r="1033826" customFormat="1" spans="10:10">
      <c r="J1033826" s="18"/>
    </row>
    <row r="1033827" customFormat="1" spans="10:10">
      <c r="J1033827" s="18"/>
    </row>
    <row r="1033828" customFormat="1" spans="10:10">
      <c r="J1033828" s="18"/>
    </row>
    <row r="1033829" customFormat="1" spans="10:10">
      <c r="J1033829" s="18"/>
    </row>
    <row r="1033830" customFormat="1" spans="10:10">
      <c r="J1033830" s="18"/>
    </row>
    <row r="1033831" customFormat="1" spans="10:10">
      <c r="J1033831" s="18"/>
    </row>
    <row r="1033832" customFormat="1" spans="10:10">
      <c r="J1033832" s="18"/>
    </row>
    <row r="1033833" customFormat="1" spans="10:10">
      <c r="J1033833" s="18"/>
    </row>
    <row r="1033834" customFormat="1" spans="10:10">
      <c r="J1033834" s="18"/>
    </row>
    <row r="1033835" customFormat="1" spans="10:10">
      <c r="J1033835" s="18"/>
    </row>
    <row r="1033836" customFormat="1" spans="10:10">
      <c r="J1033836" s="18"/>
    </row>
    <row r="1033837" customFormat="1" spans="10:10">
      <c r="J1033837" s="18"/>
    </row>
    <row r="1033838" customFormat="1" spans="10:10">
      <c r="J1033838" s="18"/>
    </row>
    <row r="1033839" customFormat="1" spans="10:10">
      <c r="J1033839" s="18"/>
    </row>
    <row r="1033840" customFormat="1" spans="10:10">
      <c r="J1033840" s="18"/>
    </row>
    <row r="1033841" customFormat="1" spans="10:10">
      <c r="J1033841" s="18"/>
    </row>
    <row r="1033842" customFormat="1" spans="10:10">
      <c r="J1033842" s="18"/>
    </row>
    <row r="1033843" customFormat="1" spans="10:10">
      <c r="J1033843" s="18"/>
    </row>
    <row r="1033844" customFormat="1" spans="10:10">
      <c r="J1033844" s="18"/>
    </row>
    <row r="1033845" customFormat="1" spans="10:10">
      <c r="J1033845" s="18"/>
    </row>
    <row r="1033846" customFormat="1" spans="10:10">
      <c r="J1033846" s="18"/>
    </row>
    <row r="1033847" customFormat="1" spans="10:10">
      <c r="J1033847" s="18"/>
    </row>
    <row r="1033848" customFormat="1" spans="10:10">
      <c r="J1033848" s="18"/>
    </row>
    <row r="1033849" customFormat="1" spans="10:10">
      <c r="J1033849" s="18"/>
    </row>
    <row r="1033850" customFormat="1" spans="10:10">
      <c r="J1033850" s="18"/>
    </row>
    <row r="1033851" customFormat="1" spans="10:10">
      <c r="J1033851" s="18"/>
    </row>
    <row r="1033852" customFormat="1" spans="10:10">
      <c r="J1033852" s="18"/>
    </row>
    <row r="1033853" customFormat="1" spans="10:10">
      <c r="J1033853" s="18"/>
    </row>
    <row r="1033854" customFormat="1" spans="10:10">
      <c r="J1033854" s="18"/>
    </row>
    <row r="1033855" customFormat="1" spans="10:10">
      <c r="J1033855" s="18"/>
    </row>
    <row r="1033856" customFormat="1" spans="10:10">
      <c r="J1033856" s="18"/>
    </row>
    <row r="1033857" customFormat="1" spans="10:10">
      <c r="J1033857" s="18"/>
    </row>
    <row r="1033858" customFormat="1" spans="10:10">
      <c r="J1033858" s="18"/>
    </row>
    <row r="1033859" customFormat="1" spans="10:10">
      <c r="J1033859" s="18"/>
    </row>
    <row r="1033860" customFormat="1" spans="10:10">
      <c r="J1033860" s="18"/>
    </row>
    <row r="1033861" customFormat="1" spans="10:10">
      <c r="J1033861" s="18"/>
    </row>
    <row r="1033862" customFormat="1" spans="10:10">
      <c r="J1033862" s="18"/>
    </row>
    <row r="1033863" customFormat="1" spans="10:10">
      <c r="J1033863" s="18"/>
    </row>
    <row r="1033864" customFormat="1" spans="10:10">
      <c r="J1033864" s="18"/>
    </row>
    <row r="1033865" customFormat="1" spans="10:10">
      <c r="J1033865" s="18"/>
    </row>
    <row r="1033866" customFormat="1" spans="10:10">
      <c r="J1033866" s="18"/>
    </row>
    <row r="1033867" customFormat="1" spans="10:10">
      <c r="J1033867" s="18"/>
    </row>
    <row r="1033868" customFormat="1" spans="10:10">
      <c r="J1033868" s="18"/>
    </row>
    <row r="1033869" customFormat="1" spans="10:10">
      <c r="J1033869" s="18"/>
    </row>
    <row r="1033870" customFormat="1" spans="10:10">
      <c r="J1033870" s="18"/>
    </row>
    <row r="1033871" customFormat="1" spans="10:10">
      <c r="J1033871" s="18"/>
    </row>
    <row r="1033872" customFormat="1" spans="10:10">
      <c r="J1033872" s="18"/>
    </row>
    <row r="1033873" customFormat="1" spans="10:10">
      <c r="J1033873" s="18"/>
    </row>
    <row r="1033874" customFormat="1" spans="10:10">
      <c r="J1033874" s="18"/>
    </row>
    <row r="1033875" customFormat="1" spans="10:10">
      <c r="J1033875" s="18"/>
    </row>
    <row r="1033876" customFormat="1" spans="10:10">
      <c r="J1033876" s="18"/>
    </row>
    <row r="1033877" customFormat="1" spans="10:10">
      <c r="J1033877" s="18"/>
    </row>
    <row r="1033878" customFormat="1" spans="10:10">
      <c r="J1033878" s="18"/>
    </row>
    <row r="1033879" customFormat="1" spans="10:10">
      <c r="J1033879" s="18"/>
    </row>
    <row r="1033880" customFormat="1" spans="10:10">
      <c r="J1033880" s="18"/>
    </row>
    <row r="1033881" customFormat="1" spans="10:10">
      <c r="J1033881" s="18"/>
    </row>
    <row r="1033882" customFormat="1" spans="10:10">
      <c r="J1033882" s="18"/>
    </row>
    <row r="1033883" customFormat="1" spans="10:10">
      <c r="J1033883" s="18"/>
    </row>
    <row r="1033884" customFormat="1" spans="10:10">
      <c r="J1033884" s="18"/>
    </row>
    <row r="1033885" customFormat="1" spans="10:10">
      <c r="J1033885" s="18"/>
    </row>
    <row r="1033886" customFormat="1" spans="10:10">
      <c r="J1033886" s="18"/>
    </row>
    <row r="1033887" customFormat="1" spans="10:10">
      <c r="J1033887" s="18"/>
    </row>
    <row r="1033888" customFormat="1" spans="10:10">
      <c r="J1033888" s="18"/>
    </row>
    <row r="1033889" customFormat="1" spans="10:10">
      <c r="J1033889" s="18"/>
    </row>
    <row r="1033890" customFormat="1" spans="10:10">
      <c r="J1033890" s="18"/>
    </row>
    <row r="1033891" customFormat="1" spans="10:10">
      <c r="J1033891" s="18"/>
    </row>
    <row r="1033892" customFormat="1" spans="10:10">
      <c r="J1033892" s="18"/>
    </row>
    <row r="1033893" customFormat="1" spans="10:10">
      <c r="J1033893" s="18"/>
    </row>
    <row r="1033894" customFormat="1" spans="10:10">
      <c r="J1033894" s="18"/>
    </row>
    <row r="1033895" customFormat="1" spans="10:10">
      <c r="J1033895" s="18"/>
    </row>
    <row r="1033896" customFormat="1" spans="10:10">
      <c r="J1033896" s="18"/>
    </row>
    <row r="1033897" customFormat="1" spans="10:10">
      <c r="J1033897" s="18"/>
    </row>
    <row r="1033898" customFormat="1" spans="10:10">
      <c r="J1033898" s="18"/>
    </row>
    <row r="1033899" customFormat="1" spans="10:10">
      <c r="J1033899" s="18"/>
    </row>
    <row r="1033900" customFormat="1" spans="10:10">
      <c r="J1033900" s="18"/>
    </row>
    <row r="1033901" customFormat="1" spans="10:10">
      <c r="J1033901" s="18"/>
    </row>
    <row r="1033902" customFormat="1" spans="10:10">
      <c r="J1033902" s="18"/>
    </row>
    <row r="1033903" customFormat="1" spans="10:10">
      <c r="J1033903" s="18"/>
    </row>
    <row r="1033904" customFormat="1" spans="10:10">
      <c r="J1033904" s="18"/>
    </row>
    <row r="1033905" customFormat="1" spans="10:10">
      <c r="J1033905" s="18"/>
    </row>
    <row r="1033906" customFormat="1" spans="10:10">
      <c r="J1033906" s="18"/>
    </row>
    <row r="1033907" customFormat="1" spans="10:10">
      <c r="J1033907" s="18"/>
    </row>
    <row r="1033908" customFormat="1" spans="10:10">
      <c r="J1033908" s="18"/>
    </row>
    <row r="1033909" customFormat="1" spans="10:10">
      <c r="J1033909" s="18"/>
    </row>
    <row r="1033910" customFormat="1" spans="10:10">
      <c r="J1033910" s="18"/>
    </row>
    <row r="1033911" customFormat="1" spans="10:10">
      <c r="J1033911" s="18"/>
    </row>
    <row r="1033912" customFormat="1" spans="10:10">
      <c r="J1033912" s="18"/>
    </row>
    <row r="1033913" customFormat="1" spans="10:10">
      <c r="J1033913" s="18"/>
    </row>
    <row r="1033914" customFormat="1" spans="10:10">
      <c r="J1033914" s="18"/>
    </row>
    <row r="1033915" customFormat="1" spans="10:10">
      <c r="J1033915" s="18"/>
    </row>
    <row r="1033916" customFormat="1" spans="10:10">
      <c r="J1033916" s="18"/>
    </row>
    <row r="1033917" customFormat="1" spans="10:10">
      <c r="J1033917" s="18"/>
    </row>
    <row r="1033918" customFormat="1" spans="10:10">
      <c r="J1033918" s="18"/>
    </row>
    <row r="1033919" customFormat="1" spans="10:10">
      <c r="J1033919" s="18"/>
    </row>
    <row r="1033920" customFormat="1" spans="10:10">
      <c r="J1033920" s="18"/>
    </row>
    <row r="1033921" customFormat="1" spans="10:10">
      <c r="J1033921" s="18"/>
    </row>
    <row r="1033922" customFormat="1" spans="10:10">
      <c r="J1033922" s="18"/>
    </row>
    <row r="1033923" customFormat="1" spans="10:10">
      <c r="J1033923" s="18"/>
    </row>
    <row r="1033924" customFormat="1" spans="10:10">
      <c r="J1033924" s="18"/>
    </row>
    <row r="1033925" customFormat="1" spans="10:10">
      <c r="J1033925" s="18"/>
    </row>
    <row r="1033926" customFormat="1" spans="10:10">
      <c r="J1033926" s="18"/>
    </row>
    <row r="1033927" customFormat="1" spans="10:10">
      <c r="J1033927" s="18"/>
    </row>
    <row r="1033928" customFormat="1" spans="10:10">
      <c r="J1033928" s="18"/>
    </row>
    <row r="1033929" customFormat="1" spans="10:10">
      <c r="J1033929" s="18"/>
    </row>
    <row r="1033930" customFormat="1" spans="10:10">
      <c r="J1033930" s="18"/>
    </row>
    <row r="1033931" customFormat="1" spans="10:10">
      <c r="J1033931" s="18"/>
    </row>
    <row r="1033932" customFormat="1" spans="10:10">
      <c r="J1033932" s="18"/>
    </row>
    <row r="1033933" customFormat="1" spans="10:10">
      <c r="J1033933" s="18"/>
    </row>
    <row r="1033934" customFormat="1" spans="10:10">
      <c r="J1033934" s="18"/>
    </row>
    <row r="1033935" customFormat="1" spans="10:10">
      <c r="J1033935" s="18"/>
    </row>
    <row r="1033936" customFormat="1" spans="10:10">
      <c r="J1033936" s="18"/>
    </row>
    <row r="1033937" customFormat="1" spans="10:10">
      <c r="J1033937" s="18"/>
    </row>
    <row r="1033938" customFormat="1" spans="10:10">
      <c r="J1033938" s="18"/>
    </row>
    <row r="1033939" customFormat="1" spans="10:10">
      <c r="J1033939" s="18"/>
    </row>
    <row r="1033940" customFormat="1" spans="10:10">
      <c r="J1033940" s="18"/>
    </row>
    <row r="1033941" customFormat="1" spans="10:10">
      <c r="J1033941" s="18"/>
    </row>
    <row r="1033942" customFormat="1" spans="10:10">
      <c r="J1033942" s="18"/>
    </row>
    <row r="1033943" customFormat="1" spans="10:10">
      <c r="J1033943" s="18"/>
    </row>
    <row r="1033944" customFormat="1" spans="10:10">
      <c r="J1033944" s="18"/>
    </row>
    <row r="1033945" customFormat="1" spans="10:10">
      <c r="J1033945" s="18"/>
    </row>
    <row r="1033946" customFormat="1" spans="10:10">
      <c r="J1033946" s="18"/>
    </row>
    <row r="1033947" customFormat="1" spans="10:10">
      <c r="J1033947" s="18"/>
    </row>
    <row r="1033948" customFormat="1" spans="10:10">
      <c r="J1033948" s="18"/>
    </row>
    <row r="1033949" customFormat="1" spans="10:10">
      <c r="J1033949" s="18"/>
    </row>
    <row r="1033950" customFormat="1" spans="10:10">
      <c r="J1033950" s="18"/>
    </row>
    <row r="1033951" customFormat="1" spans="10:10">
      <c r="J1033951" s="18"/>
    </row>
    <row r="1033952" customFormat="1" spans="10:10">
      <c r="J1033952" s="18"/>
    </row>
    <row r="1033953" customFormat="1" spans="10:10">
      <c r="J1033953" s="18"/>
    </row>
    <row r="1033954" customFormat="1" spans="10:10">
      <c r="J1033954" s="18"/>
    </row>
    <row r="1033955" customFormat="1" spans="10:10">
      <c r="J1033955" s="18"/>
    </row>
    <row r="1033956" customFormat="1" spans="10:10">
      <c r="J1033956" s="18"/>
    </row>
    <row r="1033957" customFormat="1" spans="10:10">
      <c r="J1033957" s="18"/>
    </row>
    <row r="1033958" customFormat="1" spans="10:10">
      <c r="J1033958" s="18"/>
    </row>
    <row r="1033959" customFormat="1" spans="10:10">
      <c r="J1033959" s="18"/>
    </row>
    <row r="1033960" customFormat="1" spans="10:10">
      <c r="J1033960" s="18"/>
    </row>
    <row r="1033961" customFormat="1" spans="10:10">
      <c r="J1033961" s="18"/>
    </row>
    <row r="1033962" customFormat="1" spans="10:10">
      <c r="J1033962" s="18"/>
    </row>
    <row r="1033963" customFormat="1" spans="10:10">
      <c r="J1033963" s="18"/>
    </row>
    <row r="1033964" customFormat="1" spans="10:10">
      <c r="J1033964" s="18"/>
    </row>
    <row r="1033965" customFormat="1" spans="10:10">
      <c r="J1033965" s="18"/>
    </row>
    <row r="1033966" customFormat="1" spans="10:10">
      <c r="J1033966" s="18"/>
    </row>
    <row r="1033967" customFormat="1" spans="10:10">
      <c r="J1033967" s="18"/>
    </row>
    <row r="1033968" customFormat="1" spans="10:10">
      <c r="J1033968" s="18"/>
    </row>
    <row r="1033969" customFormat="1" spans="10:10">
      <c r="J1033969" s="18"/>
    </row>
    <row r="1033970" customFormat="1" spans="10:10">
      <c r="J1033970" s="18"/>
    </row>
    <row r="1033971" customFormat="1" spans="10:10">
      <c r="J1033971" s="18"/>
    </row>
    <row r="1033972" customFormat="1" spans="10:10">
      <c r="J1033972" s="18"/>
    </row>
    <row r="1033973" customFormat="1" spans="10:10">
      <c r="J1033973" s="18"/>
    </row>
    <row r="1033974" customFormat="1" spans="10:10">
      <c r="J1033974" s="18"/>
    </row>
    <row r="1033975" customFormat="1" spans="10:10">
      <c r="J1033975" s="18"/>
    </row>
    <row r="1033976" customFormat="1" spans="10:10">
      <c r="J1033976" s="18"/>
    </row>
    <row r="1033977" customFormat="1" spans="10:10">
      <c r="J1033977" s="18"/>
    </row>
    <row r="1033978" customFormat="1" spans="10:10">
      <c r="J1033978" s="18"/>
    </row>
    <row r="1033979" customFormat="1" spans="10:10">
      <c r="J1033979" s="18"/>
    </row>
    <row r="1033980" customFormat="1" spans="10:10">
      <c r="J1033980" s="18"/>
    </row>
    <row r="1033981" customFormat="1" spans="10:10">
      <c r="J1033981" s="18"/>
    </row>
    <row r="1033982" customFormat="1" spans="10:10">
      <c r="J1033982" s="18"/>
    </row>
    <row r="1033983" customFormat="1" spans="10:10">
      <c r="J1033983" s="18"/>
    </row>
    <row r="1033984" customFormat="1" spans="10:10">
      <c r="J1033984" s="18"/>
    </row>
    <row r="1033985" customFormat="1" spans="10:10">
      <c r="J1033985" s="18"/>
    </row>
    <row r="1033986" customFormat="1" spans="10:10">
      <c r="J1033986" s="18"/>
    </row>
    <row r="1033987" customFormat="1" spans="10:10">
      <c r="J1033987" s="18"/>
    </row>
    <row r="1033988" customFormat="1" spans="10:10">
      <c r="J1033988" s="18"/>
    </row>
    <row r="1033989" customFormat="1" spans="10:10">
      <c r="J1033989" s="18"/>
    </row>
    <row r="1033990" customFormat="1" spans="10:10">
      <c r="J1033990" s="18"/>
    </row>
    <row r="1033991" customFormat="1" spans="10:10">
      <c r="J1033991" s="18"/>
    </row>
    <row r="1033992" customFormat="1" spans="10:10">
      <c r="J1033992" s="18"/>
    </row>
    <row r="1033993" customFormat="1" spans="10:10">
      <c r="J1033993" s="18"/>
    </row>
    <row r="1033994" customFormat="1" spans="10:10">
      <c r="J1033994" s="18"/>
    </row>
    <row r="1033995" customFormat="1" spans="10:10">
      <c r="J1033995" s="18"/>
    </row>
    <row r="1033996" customFormat="1" spans="10:10">
      <c r="J1033996" s="18"/>
    </row>
    <row r="1033997" customFormat="1" spans="10:10">
      <c r="J1033997" s="18"/>
    </row>
    <row r="1033998" customFormat="1" spans="10:10">
      <c r="J1033998" s="18"/>
    </row>
    <row r="1033999" customFormat="1" spans="10:10">
      <c r="J1033999" s="18"/>
    </row>
    <row r="1034000" customFormat="1" spans="10:10">
      <c r="J1034000" s="18"/>
    </row>
    <row r="1034001" customFormat="1" spans="10:10">
      <c r="J1034001" s="18"/>
    </row>
    <row r="1034002" customFormat="1" spans="10:10">
      <c r="J1034002" s="18"/>
    </row>
    <row r="1034003" customFormat="1" spans="10:10">
      <c r="J1034003" s="18"/>
    </row>
    <row r="1034004" customFormat="1" spans="10:10">
      <c r="J1034004" s="18"/>
    </row>
    <row r="1034005" customFormat="1" spans="10:10">
      <c r="J1034005" s="18"/>
    </row>
    <row r="1034006" customFormat="1" spans="10:10">
      <c r="J1034006" s="18"/>
    </row>
    <row r="1034007" customFormat="1" spans="10:10">
      <c r="J1034007" s="18"/>
    </row>
    <row r="1034008" customFormat="1" spans="10:10">
      <c r="J1034008" s="18"/>
    </row>
    <row r="1034009" customFormat="1" spans="10:10">
      <c r="J1034009" s="18"/>
    </row>
    <row r="1034010" customFormat="1" spans="10:10">
      <c r="J1034010" s="18"/>
    </row>
    <row r="1034011" customFormat="1" spans="10:10">
      <c r="J1034011" s="18"/>
    </row>
    <row r="1034012" customFormat="1" spans="10:10">
      <c r="J1034012" s="18"/>
    </row>
    <row r="1034013" customFormat="1" spans="10:10">
      <c r="J1034013" s="18"/>
    </row>
    <row r="1034014" customFormat="1" spans="10:10">
      <c r="J1034014" s="18"/>
    </row>
    <row r="1034015" customFormat="1" spans="10:10">
      <c r="J1034015" s="18"/>
    </row>
    <row r="1034016" customFormat="1" spans="10:10">
      <c r="J1034016" s="18"/>
    </row>
    <row r="1034017" customFormat="1" spans="10:10">
      <c r="J1034017" s="18"/>
    </row>
    <row r="1034018" customFormat="1" spans="10:10">
      <c r="J1034018" s="18"/>
    </row>
    <row r="1034019" customFormat="1" spans="10:10">
      <c r="J1034019" s="18"/>
    </row>
    <row r="1034020" customFormat="1" spans="10:10">
      <c r="J1034020" s="18"/>
    </row>
    <row r="1034021" customFormat="1" spans="10:10">
      <c r="J1034021" s="18"/>
    </row>
    <row r="1034022" customFormat="1" spans="10:10">
      <c r="J1034022" s="18"/>
    </row>
    <row r="1034023" customFormat="1" spans="10:10">
      <c r="J1034023" s="18"/>
    </row>
    <row r="1034024" customFormat="1" spans="10:10">
      <c r="J1034024" s="18"/>
    </row>
    <row r="1034025" customFormat="1" spans="10:10">
      <c r="J1034025" s="18"/>
    </row>
    <row r="1034026" customFormat="1" spans="10:10">
      <c r="J1034026" s="18"/>
    </row>
    <row r="1034027" customFormat="1" spans="10:10">
      <c r="J1034027" s="18"/>
    </row>
    <row r="1034028" customFormat="1" spans="10:10">
      <c r="J1034028" s="18"/>
    </row>
    <row r="1034029" customFormat="1" spans="10:10">
      <c r="J1034029" s="18"/>
    </row>
    <row r="1034030" customFormat="1" spans="10:10">
      <c r="J1034030" s="18"/>
    </row>
    <row r="1034031" customFormat="1" spans="10:10">
      <c r="J1034031" s="18"/>
    </row>
    <row r="1034032" customFormat="1" spans="10:10">
      <c r="J1034032" s="18"/>
    </row>
    <row r="1034033" customFormat="1" spans="10:10">
      <c r="J1034033" s="18"/>
    </row>
    <row r="1034034" customFormat="1" spans="10:10">
      <c r="J1034034" s="18"/>
    </row>
    <row r="1034035" customFormat="1" spans="10:10">
      <c r="J1034035" s="18"/>
    </row>
    <row r="1034036" customFormat="1" spans="10:10">
      <c r="J1034036" s="18"/>
    </row>
    <row r="1034037" customFormat="1" spans="10:10">
      <c r="J1034037" s="18"/>
    </row>
    <row r="1034038" customFormat="1" spans="10:10">
      <c r="J1034038" s="18"/>
    </row>
    <row r="1034039" customFormat="1" spans="10:10">
      <c r="J1034039" s="18"/>
    </row>
    <row r="1034040" customFormat="1" spans="10:10">
      <c r="J1034040" s="18"/>
    </row>
    <row r="1034041" customFormat="1" spans="10:10">
      <c r="J1034041" s="18"/>
    </row>
    <row r="1034042" customFormat="1" spans="10:10">
      <c r="J1034042" s="18"/>
    </row>
    <row r="1034043" customFormat="1" spans="10:10">
      <c r="J1034043" s="18"/>
    </row>
    <row r="1034044" customFormat="1" spans="10:10">
      <c r="J1034044" s="18"/>
    </row>
    <row r="1034045" customFormat="1" spans="10:10">
      <c r="J1034045" s="18"/>
    </row>
    <row r="1034046" customFormat="1" spans="10:10">
      <c r="J1034046" s="18"/>
    </row>
    <row r="1034047" customFormat="1" spans="10:10">
      <c r="J1034047" s="18"/>
    </row>
    <row r="1034048" customFormat="1" spans="10:10">
      <c r="J1034048" s="18"/>
    </row>
    <row r="1034049" customFormat="1" spans="10:10">
      <c r="J1034049" s="18"/>
    </row>
    <row r="1034050" customFormat="1" spans="10:10">
      <c r="J1034050" s="18"/>
    </row>
    <row r="1034051" customFormat="1" spans="10:10">
      <c r="J1034051" s="18"/>
    </row>
    <row r="1034052" customFormat="1" spans="10:10">
      <c r="J1034052" s="18"/>
    </row>
    <row r="1034053" customFormat="1" spans="10:10">
      <c r="J1034053" s="18"/>
    </row>
    <row r="1034054" customFormat="1" spans="10:10">
      <c r="J1034054" s="18"/>
    </row>
    <row r="1034055" customFormat="1" spans="10:10">
      <c r="J1034055" s="18"/>
    </row>
    <row r="1034056" customFormat="1" spans="10:10">
      <c r="J1034056" s="18"/>
    </row>
    <row r="1034057" customFormat="1" spans="10:10">
      <c r="J1034057" s="18"/>
    </row>
    <row r="1034058" customFormat="1" spans="10:10">
      <c r="J1034058" s="18"/>
    </row>
    <row r="1034059" customFormat="1" spans="10:10">
      <c r="J1034059" s="18"/>
    </row>
    <row r="1034060" customFormat="1" spans="10:10">
      <c r="J1034060" s="18"/>
    </row>
    <row r="1034061" customFormat="1" spans="10:10">
      <c r="J1034061" s="18"/>
    </row>
    <row r="1034062" customFormat="1" spans="10:10">
      <c r="J1034062" s="18"/>
    </row>
    <row r="1034063" customFormat="1" spans="10:10">
      <c r="J1034063" s="18"/>
    </row>
    <row r="1034064" customFormat="1" spans="10:10">
      <c r="J1034064" s="18"/>
    </row>
    <row r="1034065" customFormat="1" spans="10:10">
      <c r="J1034065" s="18"/>
    </row>
    <row r="1034066" customFormat="1" spans="10:10">
      <c r="J1034066" s="18"/>
    </row>
    <row r="1034067" customFormat="1" spans="10:10">
      <c r="J1034067" s="18"/>
    </row>
    <row r="1034068" customFormat="1" spans="10:10">
      <c r="J1034068" s="18"/>
    </row>
    <row r="1034069" customFormat="1" spans="10:10">
      <c r="J1034069" s="18"/>
    </row>
    <row r="1034070" customFormat="1" spans="10:10">
      <c r="J1034070" s="18"/>
    </row>
    <row r="1034071" customFormat="1" spans="10:10">
      <c r="J1034071" s="18"/>
    </row>
    <row r="1034072" customFormat="1" spans="10:10">
      <c r="J1034072" s="18"/>
    </row>
    <row r="1034073" customFormat="1" spans="10:10">
      <c r="J1034073" s="18"/>
    </row>
    <row r="1034074" customFormat="1" spans="10:10">
      <c r="J1034074" s="18"/>
    </row>
    <row r="1034075" customFormat="1" spans="10:10">
      <c r="J1034075" s="18"/>
    </row>
    <row r="1034076" customFormat="1" spans="10:10">
      <c r="J1034076" s="18"/>
    </row>
    <row r="1034077" customFormat="1" spans="10:10">
      <c r="J1034077" s="18"/>
    </row>
    <row r="1034078" customFormat="1" spans="10:10">
      <c r="J1034078" s="18"/>
    </row>
    <row r="1034079" customFormat="1" spans="10:10">
      <c r="J1034079" s="18"/>
    </row>
    <row r="1034080" customFormat="1" spans="10:10">
      <c r="J1034080" s="18"/>
    </row>
    <row r="1034081" customFormat="1" spans="10:10">
      <c r="J1034081" s="18"/>
    </row>
    <row r="1034082" customFormat="1" spans="10:10">
      <c r="J1034082" s="18"/>
    </row>
    <row r="1034083" customFormat="1" spans="10:10">
      <c r="J1034083" s="18"/>
    </row>
    <row r="1034084" customFormat="1" spans="10:10">
      <c r="J1034084" s="18"/>
    </row>
    <row r="1034085" customFormat="1" spans="10:10">
      <c r="J1034085" s="18"/>
    </row>
    <row r="1034086" customFormat="1" spans="10:10">
      <c r="J1034086" s="18"/>
    </row>
    <row r="1034087" customFormat="1" spans="10:10">
      <c r="J1034087" s="18"/>
    </row>
    <row r="1034088" customFormat="1" spans="10:10">
      <c r="J1034088" s="18"/>
    </row>
    <row r="1034089" customFormat="1" spans="10:10">
      <c r="J1034089" s="18"/>
    </row>
    <row r="1034090" customFormat="1" spans="10:10">
      <c r="J1034090" s="18"/>
    </row>
    <row r="1034091" customFormat="1" spans="10:10">
      <c r="J1034091" s="18"/>
    </row>
    <row r="1034092" customFormat="1" spans="10:10">
      <c r="J1034092" s="18"/>
    </row>
    <row r="1034093" customFormat="1" spans="10:10">
      <c r="J1034093" s="18"/>
    </row>
    <row r="1034094" customFormat="1" spans="10:10">
      <c r="J1034094" s="18"/>
    </row>
    <row r="1034095" customFormat="1" spans="10:10">
      <c r="J1034095" s="18"/>
    </row>
    <row r="1034096" customFormat="1" spans="10:10">
      <c r="J1034096" s="18"/>
    </row>
    <row r="1034097" customFormat="1" spans="10:10">
      <c r="J1034097" s="18"/>
    </row>
    <row r="1034098" customFormat="1" spans="10:10">
      <c r="J1034098" s="18"/>
    </row>
    <row r="1034099" customFormat="1" spans="10:10">
      <c r="J1034099" s="18"/>
    </row>
    <row r="1034100" customFormat="1" spans="10:10">
      <c r="J1034100" s="18"/>
    </row>
    <row r="1034101" customFormat="1" spans="10:10">
      <c r="J1034101" s="18"/>
    </row>
    <row r="1034102" customFormat="1" spans="10:10">
      <c r="J1034102" s="18"/>
    </row>
    <row r="1034103" customFormat="1" spans="10:10">
      <c r="J1034103" s="18"/>
    </row>
    <row r="1034104" customFormat="1" spans="10:10">
      <c r="J1034104" s="18"/>
    </row>
    <row r="1034105" customFormat="1" spans="10:10">
      <c r="J1034105" s="18"/>
    </row>
    <row r="1034106" customFormat="1" spans="10:10">
      <c r="J1034106" s="18"/>
    </row>
    <row r="1034107" customFormat="1" spans="10:10">
      <c r="J1034107" s="18"/>
    </row>
    <row r="1034108" customFormat="1" spans="10:10">
      <c r="J1034108" s="18"/>
    </row>
    <row r="1034109" customFormat="1" spans="10:10">
      <c r="J1034109" s="18"/>
    </row>
    <row r="1034110" customFormat="1" spans="10:10">
      <c r="J1034110" s="18"/>
    </row>
    <row r="1034111" customFormat="1" spans="10:10">
      <c r="J1034111" s="18"/>
    </row>
    <row r="1034112" customFormat="1" spans="10:10">
      <c r="J1034112" s="18"/>
    </row>
    <row r="1034113" customFormat="1" spans="10:10">
      <c r="J1034113" s="18"/>
    </row>
    <row r="1034114" customFormat="1" spans="10:10">
      <c r="J1034114" s="18"/>
    </row>
    <row r="1034115" customFormat="1" spans="10:10">
      <c r="J1034115" s="18"/>
    </row>
    <row r="1034116" customFormat="1" spans="10:10">
      <c r="J1034116" s="18"/>
    </row>
    <row r="1034117" customFormat="1" spans="10:10">
      <c r="J1034117" s="18"/>
    </row>
    <row r="1034118" customFormat="1" spans="10:10">
      <c r="J1034118" s="18"/>
    </row>
    <row r="1034119" customFormat="1" spans="10:10">
      <c r="J1034119" s="18"/>
    </row>
    <row r="1034120" customFormat="1" spans="10:10">
      <c r="J1034120" s="18"/>
    </row>
    <row r="1034121" customFormat="1" spans="10:10">
      <c r="J1034121" s="18"/>
    </row>
    <row r="1034122" customFormat="1" spans="10:10">
      <c r="J1034122" s="18"/>
    </row>
    <row r="1034123" customFormat="1" spans="10:10">
      <c r="J1034123" s="18"/>
    </row>
    <row r="1034124" customFormat="1" spans="10:10">
      <c r="J1034124" s="18"/>
    </row>
    <row r="1034125" customFormat="1" spans="10:10">
      <c r="J1034125" s="18"/>
    </row>
    <row r="1034126" customFormat="1" spans="10:10">
      <c r="J1034126" s="18"/>
    </row>
    <row r="1034127" customFormat="1" spans="10:10">
      <c r="J1034127" s="18"/>
    </row>
    <row r="1034128" customFormat="1" spans="10:10">
      <c r="J1034128" s="18"/>
    </row>
    <row r="1034129" customFormat="1" spans="10:10">
      <c r="J1034129" s="18"/>
    </row>
    <row r="1034130" customFormat="1" spans="10:10">
      <c r="J1034130" s="18"/>
    </row>
    <row r="1034131" customFormat="1" spans="10:10">
      <c r="J1034131" s="18"/>
    </row>
    <row r="1034132" customFormat="1" spans="10:10">
      <c r="J1034132" s="18"/>
    </row>
    <row r="1034133" customFormat="1" spans="10:10">
      <c r="J1034133" s="18"/>
    </row>
    <row r="1034134" customFormat="1" spans="10:10">
      <c r="J1034134" s="18"/>
    </row>
    <row r="1034135" customFormat="1" spans="10:10">
      <c r="J1034135" s="18"/>
    </row>
    <row r="1034136" customFormat="1" spans="10:10">
      <c r="J1034136" s="18"/>
    </row>
    <row r="1034137" customFormat="1" spans="10:10">
      <c r="J1034137" s="18"/>
    </row>
    <row r="1034138" customFormat="1" spans="10:10">
      <c r="J1034138" s="18"/>
    </row>
    <row r="1034139" customFormat="1" spans="10:10">
      <c r="J1034139" s="18"/>
    </row>
    <row r="1034140" customFormat="1" spans="10:10">
      <c r="J1034140" s="18"/>
    </row>
    <row r="1034141" customFormat="1" spans="10:10">
      <c r="J1034141" s="18"/>
    </row>
    <row r="1034142" customFormat="1" spans="10:10">
      <c r="J1034142" s="18"/>
    </row>
    <row r="1034143" customFormat="1" spans="10:10">
      <c r="J1034143" s="18"/>
    </row>
    <row r="1034144" customFormat="1" spans="10:10">
      <c r="J1034144" s="18"/>
    </row>
    <row r="1034145" customFormat="1" spans="10:10">
      <c r="J1034145" s="18"/>
    </row>
    <row r="1034146" customFormat="1" spans="10:10">
      <c r="J1034146" s="18"/>
    </row>
    <row r="1034147" customFormat="1" spans="10:10">
      <c r="J1034147" s="18"/>
    </row>
    <row r="1034148" customFormat="1" spans="10:10">
      <c r="J1034148" s="18"/>
    </row>
    <row r="1034149" customFormat="1" spans="10:10">
      <c r="J1034149" s="18"/>
    </row>
    <row r="1034150" customFormat="1" spans="10:10">
      <c r="J1034150" s="18"/>
    </row>
    <row r="1034151" customFormat="1" spans="10:10">
      <c r="J1034151" s="18"/>
    </row>
    <row r="1034152" customFormat="1" spans="10:10">
      <c r="J1034152" s="18"/>
    </row>
    <row r="1034153" customFormat="1" spans="10:10">
      <c r="J1034153" s="18"/>
    </row>
    <row r="1034154" customFormat="1" spans="10:10">
      <c r="J1034154" s="18"/>
    </row>
    <row r="1034155" customFormat="1" spans="10:10">
      <c r="J1034155" s="18"/>
    </row>
    <row r="1034156" customFormat="1" spans="10:10">
      <c r="J1034156" s="18"/>
    </row>
    <row r="1034157" customFormat="1" spans="10:10">
      <c r="J1034157" s="18"/>
    </row>
    <row r="1034158" customFormat="1" spans="10:10">
      <c r="J1034158" s="18"/>
    </row>
    <row r="1034159" customFormat="1" spans="10:10">
      <c r="J1034159" s="18"/>
    </row>
    <row r="1034160" customFormat="1" spans="10:10">
      <c r="J1034160" s="18"/>
    </row>
    <row r="1034161" customFormat="1" spans="10:10">
      <c r="J1034161" s="18"/>
    </row>
    <row r="1034162" customFormat="1" spans="10:10">
      <c r="J1034162" s="18"/>
    </row>
    <row r="1034163" customFormat="1" spans="10:10">
      <c r="J1034163" s="18"/>
    </row>
    <row r="1034164" customFormat="1" spans="10:10">
      <c r="J1034164" s="18"/>
    </row>
    <row r="1034165" customFormat="1" spans="10:10">
      <c r="J1034165" s="18"/>
    </row>
    <row r="1034166" customFormat="1" spans="10:10">
      <c r="J1034166" s="18"/>
    </row>
    <row r="1034167" customFormat="1" spans="10:10">
      <c r="J1034167" s="18"/>
    </row>
    <row r="1034168" customFormat="1" spans="10:10">
      <c r="J1034168" s="18"/>
    </row>
    <row r="1034169" customFormat="1" spans="10:10">
      <c r="J1034169" s="18"/>
    </row>
    <row r="1034170" customFormat="1" spans="10:10">
      <c r="J1034170" s="18"/>
    </row>
    <row r="1034171" customFormat="1" spans="10:10">
      <c r="J1034171" s="18"/>
    </row>
    <row r="1034172" customFormat="1" spans="10:10">
      <c r="J1034172" s="18"/>
    </row>
    <row r="1034173" customFormat="1" spans="10:10">
      <c r="J1034173" s="18"/>
    </row>
    <row r="1034174" customFormat="1" spans="10:10">
      <c r="J1034174" s="18"/>
    </row>
    <row r="1034175" customFormat="1" spans="10:10">
      <c r="J1034175" s="18"/>
    </row>
    <row r="1034176" customFormat="1" spans="10:10">
      <c r="J1034176" s="18"/>
    </row>
    <row r="1034177" customFormat="1" spans="10:10">
      <c r="J1034177" s="18"/>
    </row>
    <row r="1034178" customFormat="1" spans="10:10">
      <c r="J1034178" s="18"/>
    </row>
    <row r="1034179" customFormat="1" spans="10:10">
      <c r="J1034179" s="18"/>
    </row>
    <row r="1034180" customFormat="1" spans="10:10">
      <c r="J1034180" s="18"/>
    </row>
    <row r="1034181" customFormat="1" spans="10:10">
      <c r="J1034181" s="18"/>
    </row>
    <row r="1034182" customFormat="1" spans="10:10">
      <c r="J1034182" s="18"/>
    </row>
    <row r="1034183" customFormat="1" spans="10:10">
      <c r="J1034183" s="18"/>
    </row>
    <row r="1034184" customFormat="1" spans="10:10">
      <c r="J1034184" s="18"/>
    </row>
    <row r="1034185" customFormat="1" spans="10:10">
      <c r="J1034185" s="18"/>
    </row>
    <row r="1034186" customFormat="1" spans="10:10">
      <c r="J1034186" s="18"/>
    </row>
    <row r="1034187" customFormat="1" spans="10:10">
      <c r="J1034187" s="18"/>
    </row>
    <row r="1034188" customFormat="1" spans="10:10">
      <c r="J1034188" s="18"/>
    </row>
    <row r="1034189" customFormat="1" spans="10:10">
      <c r="J1034189" s="18"/>
    </row>
    <row r="1034190" customFormat="1" spans="10:10">
      <c r="J1034190" s="18"/>
    </row>
    <row r="1034191" customFormat="1" spans="10:10">
      <c r="J1034191" s="18"/>
    </row>
    <row r="1034192" customFormat="1" spans="10:10">
      <c r="J1034192" s="18"/>
    </row>
    <row r="1034193" customFormat="1" spans="10:10">
      <c r="J1034193" s="18"/>
    </row>
    <row r="1034194" customFormat="1" spans="10:10">
      <c r="J1034194" s="18"/>
    </row>
    <row r="1034195" customFormat="1" spans="10:10">
      <c r="J1034195" s="18"/>
    </row>
    <row r="1034196" customFormat="1" spans="10:10">
      <c r="J1034196" s="18"/>
    </row>
    <row r="1034197" customFormat="1" spans="10:10">
      <c r="J1034197" s="18"/>
    </row>
    <row r="1034198" customFormat="1" spans="10:10">
      <c r="J1034198" s="18"/>
    </row>
    <row r="1034199" customFormat="1" spans="10:10">
      <c r="J1034199" s="18"/>
    </row>
    <row r="1034200" customFormat="1" spans="10:10">
      <c r="J1034200" s="18"/>
    </row>
    <row r="1034201" customFormat="1" spans="10:10">
      <c r="J1034201" s="18"/>
    </row>
    <row r="1034202" customFormat="1" spans="10:10">
      <c r="J1034202" s="18"/>
    </row>
    <row r="1034203" customFormat="1" spans="10:10">
      <c r="J1034203" s="18"/>
    </row>
    <row r="1034204" customFormat="1" spans="10:10">
      <c r="J1034204" s="18"/>
    </row>
    <row r="1034205" customFormat="1" spans="10:10">
      <c r="J1034205" s="18"/>
    </row>
    <row r="1034206" customFormat="1" spans="10:10">
      <c r="J1034206" s="18"/>
    </row>
    <row r="1034207" customFormat="1" spans="10:10">
      <c r="J1034207" s="18"/>
    </row>
    <row r="1034208" customFormat="1" spans="10:10">
      <c r="J1034208" s="18"/>
    </row>
    <row r="1034209" customFormat="1" spans="10:10">
      <c r="J1034209" s="18"/>
    </row>
    <row r="1034210" customFormat="1" spans="10:10">
      <c r="J1034210" s="18"/>
    </row>
    <row r="1034211" customFormat="1" spans="10:10">
      <c r="J1034211" s="18"/>
    </row>
    <row r="1034212" customFormat="1" spans="10:10">
      <c r="J1034212" s="18"/>
    </row>
    <row r="1034213" customFormat="1" spans="10:10">
      <c r="J1034213" s="18"/>
    </row>
    <row r="1034214" customFormat="1" spans="10:10">
      <c r="J1034214" s="18"/>
    </row>
    <row r="1034215" customFormat="1" spans="10:10">
      <c r="J1034215" s="18"/>
    </row>
    <row r="1034216" customFormat="1" spans="10:10">
      <c r="J1034216" s="18"/>
    </row>
    <row r="1034217" customFormat="1" spans="10:10">
      <c r="J1034217" s="18"/>
    </row>
    <row r="1034218" customFormat="1" spans="10:10">
      <c r="J1034218" s="18"/>
    </row>
    <row r="1034219" customFormat="1" spans="10:10">
      <c r="J1034219" s="18"/>
    </row>
    <row r="1034220" customFormat="1" spans="10:10">
      <c r="J1034220" s="18"/>
    </row>
    <row r="1034221" customFormat="1" spans="10:10">
      <c r="J1034221" s="18"/>
    </row>
    <row r="1034222" customFormat="1" spans="10:10">
      <c r="J1034222" s="18"/>
    </row>
    <row r="1034223" customFormat="1" spans="10:10">
      <c r="J1034223" s="18"/>
    </row>
    <row r="1034224" customFormat="1" spans="10:10">
      <c r="J1034224" s="18"/>
    </row>
    <row r="1034225" customFormat="1" spans="10:10">
      <c r="J1034225" s="18"/>
    </row>
    <row r="1034226" customFormat="1" spans="10:10">
      <c r="J1034226" s="18"/>
    </row>
    <row r="1034227" customFormat="1" spans="10:10">
      <c r="J1034227" s="18"/>
    </row>
    <row r="1034228" customFormat="1" spans="10:10">
      <c r="J1034228" s="18"/>
    </row>
    <row r="1034229" customFormat="1" spans="10:10">
      <c r="J1034229" s="18"/>
    </row>
    <row r="1034230" customFormat="1" spans="10:10">
      <c r="J1034230" s="18"/>
    </row>
    <row r="1034231" customFormat="1" spans="10:10">
      <c r="J1034231" s="18"/>
    </row>
    <row r="1034232" customFormat="1" spans="10:10">
      <c r="J1034232" s="18"/>
    </row>
    <row r="1034233" customFormat="1" spans="10:10">
      <c r="J1034233" s="18"/>
    </row>
    <row r="1034234" customFormat="1" spans="10:10">
      <c r="J1034234" s="18"/>
    </row>
    <row r="1034235" customFormat="1" spans="10:10">
      <c r="J1034235" s="18"/>
    </row>
    <row r="1034236" customFormat="1" spans="10:10">
      <c r="J1034236" s="18"/>
    </row>
    <row r="1034237" customFormat="1" spans="10:10">
      <c r="J1034237" s="18"/>
    </row>
    <row r="1034238" customFormat="1" spans="10:10">
      <c r="J1034238" s="18"/>
    </row>
    <row r="1034239" customFormat="1" spans="10:10">
      <c r="J1034239" s="18"/>
    </row>
    <row r="1034240" customFormat="1" spans="10:10">
      <c r="J1034240" s="18"/>
    </row>
    <row r="1034241" customFormat="1" spans="10:10">
      <c r="J1034241" s="18"/>
    </row>
    <row r="1034242" customFormat="1" spans="10:10">
      <c r="J1034242" s="18"/>
    </row>
    <row r="1034243" customFormat="1" spans="10:10">
      <c r="J1034243" s="18"/>
    </row>
    <row r="1034244" customFormat="1" spans="10:10">
      <c r="J1034244" s="18"/>
    </row>
    <row r="1034245" customFormat="1" spans="10:10">
      <c r="J1034245" s="18"/>
    </row>
    <row r="1034246" customFormat="1" spans="10:10">
      <c r="J1034246" s="18"/>
    </row>
    <row r="1034247" customFormat="1" spans="10:10">
      <c r="J1034247" s="18"/>
    </row>
    <row r="1034248" customFormat="1" spans="10:10">
      <c r="J1034248" s="18"/>
    </row>
    <row r="1034249" customFormat="1" spans="10:10">
      <c r="J1034249" s="18"/>
    </row>
    <row r="1034250" customFormat="1" spans="10:10">
      <c r="J1034250" s="18"/>
    </row>
    <row r="1034251" customFormat="1" spans="10:10">
      <c r="J1034251" s="18"/>
    </row>
    <row r="1034252" customFormat="1" spans="10:10">
      <c r="J1034252" s="18"/>
    </row>
    <row r="1034253" customFormat="1" spans="10:10">
      <c r="J1034253" s="18"/>
    </row>
    <row r="1034254" customFormat="1" spans="10:10">
      <c r="J1034254" s="18"/>
    </row>
    <row r="1034255" customFormat="1" spans="10:10">
      <c r="J1034255" s="18"/>
    </row>
    <row r="1034256" customFormat="1" spans="10:10">
      <c r="J1034256" s="18"/>
    </row>
    <row r="1034257" customFormat="1" spans="10:10">
      <c r="J1034257" s="18"/>
    </row>
    <row r="1034258" customFormat="1" spans="10:10">
      <c r="J1034258" s="18"/>
    </row>
    <row r="1034259" customFormat="1" spans="10:10">
      <c r="J1034259" s="18"/>
    </row>
    <row r="1034260" customFormat="1" spans="10:10">
      <c r="J1034260" s="18"/>
    </row>
    <row r="1034261" customFormat="1" spans="10:10">
      <c r="J1034261" s="18"/>
    </row>
    <row r="1034262" customFormat="1" spans="10:10">
      <c r="J1034262" s="18"/>
    </row>
    <row r="1034263" customFormat="1" spans="10:10">
      <c r="J1034263" s="18"/>
    </row>
    <row r="1034264" customFormat="1" spans="10:10">
      <c r="J1034264" s="18"/>
    </row>
    <row r="1034265" customFormat="1" spans="10:10">
      <c r="J1034265" s="18"/>
    </row>
    <row r="1034266" customFormat="1" spans="10:10">
      <c r="J1034266" s="18"/>
    </row>
    <row r="1034267" customFormat="1" spans="10:10">
      <c r="J1034267" s="18"/>
    </row>
    <row r="1034268" customFormat="1" spans="10:10">
      <c r="J1034268" s="18"/>
    </row>
    <row r="1034269" customFormat="1" spans="10:10">
      <c r="J1034269" s="18"/>
    </row>
    <row r="1034270" customFormat="1" spans="10:10">
      <c r="J1034270" s="18"/>
    </row>
    <row r="1034271" customFormat="1" spans="10:10">
      <c r="J1034271" s="18"/>
    </row>
    <row r="1034272" customFormat="1" spans="10:10">
      <c r="J1034272" s="18"/>
    </row>
    <row r="1034273" customFormat="1" spans="10:10">
      <c r="J1034273" s="18"/>
    </row>
    <row r="1034274" customFormat="1" spans="10:10">
      <c r="J1034274" s="18"/>
    </row>
    <row r="1034275" customFormat="1" spans="10:10">
      <c r="J1034275" s="18"/>
    </row>
    <row r="1034276" customFormat="1" spans="10:10">
      <c r="J1034276" s="18"/>
    </row>
    <row r="1034277" customFormat="1" spans="10:10">
      <c r="J1034277" s="18"/>
    </row>
    <row r="1034278" customFormat="1" spans="10:10">
      <c r="J1034278" s="18"/>
    </row>
    <row r="1034279" customFormat="1" spans="10:10">
      <c r="J1034279" s="18"/>
    </row>
    <row r="1034280" customFormat="1" spans="10:10">
      <c r="J1034280" s="18"/>
    </row>
    <row r="1034281" customFormat="1" spans="10:10">
      <c r="J1034281" s="18"/>
    </row>
    <row r="1034282" customFormat="1" spans="10:10">
      <c r="J1034282" s="18"/>
    </row>
    <row r="1034283" customFormat="1" spans="10:10">
      <c r="J1034283" s="18"/>
    </row>
    <row r="1034284" customFormat="1" spans="10:10">
      <c r="J1034284" s="18"/>
    </row>
    <row r="1034285" customFormat="1" spans="10:10">
      <c r="J1034285" s="18"/>
    </row>
    <row r="1034286" customFormat="1" spans="10:10">
      <c r="J1034286" s="18"/>
    </row>
    <row r="1034287" customFormat="1" spans="10:10">
      <c r="J1034287" s="18"/>
    </row>
    <row r="1034288" customFormat="1" spans="10:10">
      <c r="J1034288" s="18"/>
    </row>
    <row r="1034289" customFormat="1" spans="10:10">
      <c r="J1034289" s="18"/>
    </row>
    <row r="1034290" customFormat="1" spans="10:10">
      <c r="J1034290" s="18"/>
    </row>
    <row r="1034291" customFormat="1" spans="10:10">
      <c r="J1034291" s="18"/>
    </row>
    <row r="1034292" customFormat="1" spans="10:10">
      <c r="J1034292" s="18"/>
    </row>
    <row r="1034293" customFormat="1" spans="10:10">
      <c r="J1034293" s="18"/>
    </row>
    <row r="1034294" customFormat="1" spans="10:10">
      <c r="J1034294" s="18"/>
    </row>
    <row r="1034295" customFormat="1" spans="10:10">
      <c r="J1034295" s="18"/>
    </row>
    <row r="1034296" customFormat="1" spans="10:10">
      <c r="J1034296" s="18"/>
    </row>
    <row r="1034297" customFormat="1" spans="10:10">
      <c r="J1034297" s="18"/>
    </row>
    <row r="1034298" customFormat="1" spans="10:10">
      <c r="J1034298" s="18"/>
    </row>
    <row r="1034299" customFormat="1" spans="10:10">
      <c r="J1034299" s="18"/>
    </row>
    <row r="1034300" customFormat="1" spans="10:10">
      <c r="J1034300" s="18"/>
    </row>
    <row r="1034301" customFormat="1" spans="10:10">
      <c r="J1034301" s="18"/>
    </row>
    <row r="1034302" customFormat="1" spans="10:10">
      <c r="J1034302" s="18"/>
    </row>
    <row r="1034303" customFormat="1" spans="10:10">
      <c r="J1034303" s="18"/>
    </row>
    <row r="1034304" customFormat="1" spans="10:10">
      <c r="J1034304" s="18"/>
    </row>
    <row r="1034305" customFormat="1" spans="10:10">
      <c r="J1034305" s="18"/>
    </row>
    <row r="1034306" customFormat="1" spans="10:10">
      <c r="J1034306" s="18"/>
    </row>
    <row r="1034307" customFormat="1" spans="10:10">
      <c r="J1034307" s="18"/>
    </row>
    <row r="1034308" customFormat="1" spans="10:10">
      <c r="J1034308" s="18"/>
    </row>
    <row r="1034309" customFormat="1" spans="10:10">
      <c r="J1034309" s="18"/>
    </row>
    <row r="1034310" customFormat="1" spans="10:10">
      <c r="J1034310" s="18"/>
    </row>
    <row r="1034311" customFormat="1" spans="10:10">
      <c r="J1034311" s="18"/>
    </row>
    <row r="1034312" customFormat="1" spans="10:10">
      <c r="J1034312" s="18"/>
    </row>
    <row r="1034313" customFormat="1" spans="10:10">
      <c r="J1034313" s="18"/>
    </row>
    <row r="1034314" customFormat="1" spans="10:10">
      <c r="J1034314" s="18"/>
    </row>
    <row r="1034315" customFormat="1" spans="10:10">
      <c r="J1034315" s="18"/>
    </row>
    <row r="1034316" customFormat="1" spans="10:10">
      <c r="J1034316" s="18"/>
    </row>
    <row r="1034317" customFormat="1" spans="10:10">
      <c r="J1034317" s="18"/>
    </row>
    <row r="1034318" customFormat="1" spans="10:10">
      <c r="J1034318" s="18"/>
    </row>
    <row r="1034319" customFormat="1" spans="10:10">
      <c r="J1034319" s="18"/>
    </row>
    <row r="1034320" customFormat="1" spans="10:10">
      <c r="J1034320" s="18"/>
    </row>
    <row r="1034321" customFormat="1" spans="10:10">
      <c r="J1034321" s="18"/>
    </row>
    <row r="1034322" customFormat="1" spans="10:10">
      <c r="J1034322" s="18"/>
    </row>
    <row r="1034323" customFormat="1" spans="10:10">
      <c r="J1034323" s="18"/>
    </row>
    <row r="1034324" customFormat="1" spans="10:10">
      <c r="J1034324" s="18"/>
    </row>
    <row r="1034325" customFormat="1" spans="10:10">
      <c r="J1034325" s="18"/>
    </row>
    <row r="1034326" customFormat="1" spans="10:10">
      <c r="J1034326" s="18"/>
    </row>
    <row r="1034327" customFormat="1" spans="10:10">
      <c r="J1034327" s="18"/>
    </row>
    <row r="1034328" customFormat="1" spans="10:10">
      <c r="J1034328" s="18"/>
    </row>
    <row r="1034329" customFormat="1" spans="10:10">
      <c r="J1034329" s="18"/>
    </row>
    <row r="1034330" customFormat="1" spans="10:10">
      <c r="J1034330" s="18"/>
    </row>
    <row r="1034331" customFormat="1" spans="10:10">
      <c r="J1034331" s="18"/>
    </row>
    <row r="1034332" customFormat="1" spans="10:10">
      <c r="J1034332" s="18"/>
    </row>
    <row r="1034333" customFormat="1" spans="10:10">
      <c r="J1034333" s="18"/>
    </row>
    <row r="1034334" customFormat="1" spans="10:10">
      <c r="J1034334" s="18"/>
    </row>
    <row r="1034335" customFormat="1" spans="10:10">
      <c r="J1034335" s="18"/>
    </row>
    <row r="1034336" customFormat="1" spans="10:10">
      <c r="J1034336" s="18"/>
    </row>
    <row r="1034337" customFormat="1" spans="10:10">
      <c r="J1034337" s="18"/>
    </row>
    <row r="1034338" customFormat="1" spans="10:10">
      <c r="J1034338" s="18"/>
    </row>
    <row r="1034339" customFormat="1" spans="10:10">
      <c r="J1034339" s="18"/>
    </row>
    <row r="1034340" customFormat="1" spans="10:10">
      <c r="J1034340" s="18"/>
    </row>
    <row r="1034341" customFormat="1" spans="10:10">
      <c r="J1034341" s="18"/>
    </row>
    <row r="1034342" customFormat="1" spans="10:10">
      <c r="J1034342" s="18"/>
    </row>
    <row r="1034343" customFormat="1" spans="10:10">
      <c r="J1034343" s="18"/>
    </row>
    <row r="1034344" customFormat="1" spans="10:10">
      <c r="J1034344" s="18"/>
    </row>
    <row r="1034345" customFormat="1" spans="10:10">
      <c r="J1034345" s="18"/>
    </row>
    <row r="1034346" customFormat="1" spans="10:10">
      <c r="J1034346" s="18"/>
    </row>
    <row r="1034347" customFormat="1" spans="10:10">
      <c r="J1034347" s="18"/>
    </row>
    <row r="1034348" customFormat="1" spans="10:10">
      <c r="J1034348" s="18"/>
    </row>
    <row r="1034349" customFormat="1" spans="10:10">
      <c r="J1034349" s="18"/>
    </row>
    <row r="1034350" customFormat="1" spans="10:10">
      <c r="J1034350" s="18"/>
    </row>
    <row r="1034351" customFormat="1" spans="10:10">
      <c r="J1034351" s="18"/>
    </row>
    <row r="1034352" customFormat="1" spans="10:10">
      <c r="J1034352" s="18"/>
    </row>
    <row r="1034353" customFormat="1" spans="10:10">
      <c r="J1034353" s="18"/>
    </row>
    <row r="1034354" customFormat="1" spans="10:10">
      <c r="J1034354" s="18"/>
    </row>
    <row r="1034355" customFormat="1" spans="10:10">
      <c r="J1034355" s="18"/>
    </row>
    <row r="1034356" customFormat="1" spans="10:10">
      <c r="J1034356" s="18"/>
    </row>
    <row r="1034357" customFormat="1" spans="10:10">
      <c r="J1034357" s="18"/>
    </row>
    <row r="1034358" customFormat="1" spans="10:10">
      <c r="J1034358" s="18"/>
    </row>
    <row r="1034359" customFormat="1" spans="10:10">
      <c r="J1034359" s="18"/>
    </row>
    <row r="1034360" customFormat="1" spans="10:10">
      <c r="J1034360" s="18"/>
    </row>
    <row r="1034361" customFormat="1" spans="10:10">
      <c r="J1034361" s="18"/>
    </row>
    <row r="1034362" customFormat="1" spans="10:10">
      <c r="J1034362" s="18"/>
    </row>
    <row r="1034363" customFormat="1" spans="10:10">
      <c r="J1034363" s="18"/>
    </row>
    <row r="1034364" customFormat="1" spans="10:10">
      <c r="J1034364" s="18"/>
    </row>
    <row r="1034365" customFormat="1" spans="10:10">
      <c r="J1034365" s="18"/>
    </row>
    <row r="1034366" customFormat="1" spans="10:10">
      <c r="J1034366" s="18"/>
    </row>
    <row r="1034367" customFormat="1" spans="10:10">
      <c r="J1034367" s="18"/>
    </row>
    <row r="1034368" customFormat="1" spans="10:10">
      <c r="J1034368" s="18"/>
    </row>
    <row r="1034369" customFormat="1" spans="10:10">
      <c r="J1034369" s="18"/>
    </row>
    <row r="1034370" customFormat="1" spans="10:10">
      <c r="J1034370" s="18"/>
    </row>
    <row r="1034371" customFormat="1" spans="10:10">
      <c r="J1034371" s="18"/>
    </row>
    <row r="1034372" customFormat="1" spans="10:10">
      <c r="J1034372" s="18"/>
    </row>
    <row r="1034373" customFormat="1" spans="10:10">
      <c r="J1034373" s="18"/>
    </row>
    <row r="1034374" customFormat="1" spans="10:10">
      <c r="J1034374" s="18"/>
    </row>
    <row r="1034375" customFormat="1" spans="10:10">
      <c r="J1034375" s="18"/>
    </row>
    <row r="1034376" customFormat="1" spans="10:10">
      <c r="J1034376" s="18"/>
    </row>
    <row r="1034377" customFormat="1" spans="10:10">
      <c r="J1034377" s="18"/>
    </row>
    <row r="1034378" customFormat="1" spans="10:10">
      <c r="J1034378" s="18"/>
    </row>
    <row r="1034379" customFormat="1" spans="10:10">
      <c r="J1034379" s="18"/>
    </row>
    <row r="1034380" customFormat="1" spans="10:10">
      <c r="J1034380" s="18"/>
    </row>
    <row r="1034381" customFormat="1" spans="10:10">
      <c r="J1034381" s="18"/>
    </row>
    <row r="1034382" customFormat="1" spans="10:10">
      <c r="J1034382" s="18"/>
    </row>
    <row r="1034383" customFormat="1" spans="10:10">
      <c r="J1034383" s="18"/>
    </row>
    <row r="1034384" customFormat="1" spans="10:10">
      <c r="J1034384" s="18"/>
    </row>
    <row r="1034385" customFormat="1" spans="10:10">
      <c r="J1034385" s="18"/>
    </row>
    <row r="1034386" customFormat="1" spans="10:10">
      <c r="J1034386" s="18"/>
    </row>
    <row r="1034387" customFormat="1" spans="10:10">
      <c r="J1034387" s="18"/>
    </row>
    <row r="1034388" customFormat="1" spans="10:10">
      <c r="J1034388" s="18"/>
    </row>
    <row r="1034389" customFormat="1" spans="10:10">
      <c r="J1034389" s="18"/>
    </row>
    <row r="1034390" customFormat="1" spans="10:10">
      <c r="J1034390" s="18"/>
    </row>
    <row r="1034391" customFormat="1" spans="10:10">
      <c r="J1034391" s="18"/>
    </row>
    <row r="1034392" customFormat="1" spans="10:10">
      <c r="J1034392" s="18"/>
    </row>
    <row r="1034393" customFormat="1" spans="10:10">
      <c r="J1034393" s="18"/>
    </row>
    <row r="1034394" customFormat="1" spans="10:10">
      <c r="J1034394" s="18"/>
    </row>
    <row r="1034395" customFormat="1" spans="10:10">
      <c r="J1034395" s="18"/>
    </row>
    <row r="1034396" customFormat="1" spans="10:10">
      <c r="J1034396" s="18"/>
    </row>
    <row r="1034397" customFormat="1" spans="10:10">
      <c r="J1034397" s="18"/>
    </row>
    <row r="1034398" customFormat="1" spans="10:10">
      <c r="J1034398" s="18"/>
    </row>
    <row r="1034399" customFormat="1" spans="10:10">
      <c r="J1034399" s="18"/>
    </row>
    <row r="1034400" customFormat="1" spans="10:10">
      <c r="J1034400" s="18"/>
    </row>
    <row r="1034401" customFormat="1" spans="10:10">
      <c r="J1034401" s="18"/>
    </row>
    <row r="1034402" customFormat="1" spans="10:10">
      <c r="J1034402" s="18"/>
    </row>
    <row r="1034403" customFormat="1" spans="10:10">
      <c r="J1034403" s="18"/>
    </row>
    <row r="1034404" customFormat="1" spans="10:10">
      <c r="J1034404" s="18"/>
    </row>
    <row r="1034405" customFormat="1" spans="10:10">
      <c r="J1034405" s="18"/>
    </row>
    <row r="1034406" customFormat="1" spans="10:10">
      <c r="J1034406" s="18"/>
    </row>
    <row r="1034407" customFormat="1" spans="10:10">
      <c r="J1034407" s="18"/>
    </row>
    <row r="1034408" customFormat="1" spans="10:10">
      <c r="J1034408" s="18"/>
    </row>
    <row r="1034409" customFormat="1" spans="10:10">
      <c r="J1034409" s="18"/>
    </row>
    <row r="1034410" customFormat="1" spans="10:10">
      <c r="J1034410" s="18"/>
    </row>
    <row r="1034411" customFormat="1" spans="10:10">
      <c r="J1034411" s="18"/>
    </row>
    <row r="1034412" customFormat="1" spans="10:10">
      <c r="J1034412" s="18"/>
    </row>
    <row r="1034413" customFormat="1" spans="10:10">
      <c r="J1034413" s="18"/>
    </row>
    <row r="1034414" customFormat="1" spans="10:10">
      <c r="J1034414" s="18"/>
    </row>
    <row r="1034415" customFormat="1" spans="10:10">
      <c r="J1034415" s="18"/>
    </row>
    <row r="1034416" customFormat="1" spans="10:10">
      <c r="J1034416" s="18"/>
    </row>
    <row r="1034417" customFormat="1" spans="10:10">
      <c r="J1034417" s="18"/>
    </row>
    <row r="1034418" customFormat="1" spans="10:10">
      <c r="J1034418" s="18"/>
    </row>
    <row r="1034419" customFormat="1" spans="10:10">
      <c r="J1034419" s="18"/>
    </row>
    <row r="1034420" customFormat="1" spans="10:10">
      <c r="J1034420" s="18"/>
    </row>
    <row r="1034421" customFormat="1" spans="10:10">
      <c r="J1034421" s="18"/>
    </row>
    <row r="1034422" customFormat="1" spans="10:10">
      <c r="J1034422" s="18"/>
    </row>
    <row r="1034423" customFormat="1" spans="10:10">
      <c r="J1034423" s="18"/>
    </row>
    <row r="1034424" customFormat="1" spans="10:10">
      <c r="J1034424" s="18"/>
    </row>
    <row r="1034425" customFormat="1" spans="10:10">
      <c r="J1034425" s="18"/>
    </row>
    <row r="1034426" customFormat="1" spans="10:10">
      <c r="J1034426" s="18"/>
    </row>
    <row r="1034427" customFormat="1" spans="10:10">
      <c r="J1034427" s="18"/>
    </row>
    <row r="1034428" customFormat="1" spans="10:10">
      <c r="J1034428" s="18"/>
    </row>
    <row r="1034429" customFormat="1" spans="10:10">
      <c r="J1034429" s="18"/>
    </row>
    <row r="1034430" customFormat="1" spans="10:10">
      <c r="J1034430" s="18"/>
    </row>
    <row r="1034431" customFormat="1" spans="10:10">
      <c r="J1034431" s="18"/>
    </row>
    <row r="1034432" customFormat="1" spans="10:10">
      <c r="J1034432" s="18"/>
    </row>
    <row r="1034433" customFormat="1" spans="10:10">
      <c r="J1034433" s="18"/>
    </row>
    <row r="1034434" customFormat="1" spans="10:10">
      <c r="J1034434" s="18"/>
    </row>
    <row r="1034435" customFormat="1" spans="10:10">
      <c r="J1034435" s="18"/>
    </row>
    <row r="1034436" customFormat="1" spans="10:10">
      <c r="J1034436" s="18"/>
    </row>
    <row r="1034437" customFormat="1" spans="10:10">
      <c r="J1034437" s="18"/>
    </row>
    <row r="1034438" customFormat="1" spans="10:10">
      <c r="J1034438" s="18"/>
    </row>
    <row r="1034439" customFormat="1" spans="10:10">
      <c r="J1034439" s="18"/>
    </row>
    <row r="1034440" customFormat="1" spans="10:10">
      <c r="J1034440" s="18"/>
    </row>
    <row r="1034441" customFormat="1" spans="10:10">
      <c r="J1034441" s="18"/>
    </row>
    <row r="1034442" customFormat="1" spans="10:10">
      <c r="J1034442" s="18"/>
    </row>
    <row r="1034443" customFormat="1" spans="10:10">
      <c r="J1034443" s="18"/>
    </row>
    <row r="1034444" customFormat="1" spans="10:10">
      <c r="J1034444" s="18"/>
    </row>
    <row r="1034445" customFormat="1" spans="10:10">
      <c r="J1034445" s="18"/>
    </row>
    <row r="1034446" customFormat="1" spans="10:10">
      <c r="J1034446" s="18"/>
    </row>
    <row r="1034447" customFormat="1" spans="10:10">
      <c r="J1034447" s="18"/>
    </row>
    <row r="1034448" customFormat="1" spans="10:10">
      <c r="J1034448" s="18"/>
    </row>
    <row r="1034449" customFormat="1" spans="10:10">
      <c r="J1034449" s="18"/>
    </row>
    <row r="1034450" customFormat="1" spans="10:10">
      <c r="J1034450" s="18"/>
    </row>
    <row r="1034451" customFormat="1" spans="10:10">
      <c r="J1034451" s="18"/>
    </row>
    <row r="1034452" customFormat="1" spans="10:10">
      <c r="J1034452" s="18"/>
    </row>
    <row r="1034453" customFormat="1" spans="10:10">
      <c r="J1034453" s="18"/>
    </row>
    <row r="1034454" customFormat="1" spans="10:10">
      <c r="J1034454" s="18"/>
    </row>
    <row r="1034455" customFormat="1" spans="10:10">
      <c r="J1034455" s="18"/>
    </row>
    <row r="1034456" customFormat="1" spans="10:10">
      <c r="J1034456" s="18"/>
    </row>
    <row r="1034457" customFormat="1" spans="10:10">
      <c r="J1034457" s="18"/>
    </row>
    <row r="1034458" customFormat="1" spans="10:10">
      <c r="J1034458" s="18"/>
    </row>
    <row r="1034459" customFormat="1" spans="10:10">
      <c r="J1034459" s="18"/>
    </row>
    <row r="1034460" customFormat="1" spans="10:10">
      <c r="J1034460" s="18"/>
    </row>
    <row r="1034461" customFormat="1" spans="10:10">
      <c r="J1034461" s="18"/>
    </row>
    <row r="1034462" customFormat="1" spans="10:10">
      <c r="J1034462" s="18"/>
    </row>
    <row r="1034463" customFormat="1" spans="10:10">
      <c r="J1034463" s="18"/>
    </row>
    <row r="1034464" customFormat="1" spans="10:10">
      <c r="J1034464" s="18"/>
    </row>
    <row r="1034465" customFormat="1" spans="10:10">
      <c r="J1034465" s="18"/>
    </row>
    <row r="1034466" customFormat="1" spans="10:10">
      <c r="J1034466" s="18"/>
    </row>
    <row r="1034467" customFormat="1" spans="10:10">
      <c r="J1034467" s="18"/>
    </row>
    <row r="1034468" customFormat="1" spans="10:10">
      <c r="J1034468" s="18"/>
    </row>
    <row r="1034469" customFormat="1" spans="10:10">
      <c r="J1034469" s="18"/>
    </row>
    <row r="1034470" customFormat="1" spans="10:10">
      <c r="J1034470" s="18"/>
    </row>
    <row r="1034471" customFormat="1" spans="10:10">
      <c r="J1034471" s="18"/>
    </row>
    <row r="1034472" customFormat="1" spans="10:10">
      <c r="J1034472" s="18"/>
    </row>
    <row r="1034473" customFormat="1" spans="10:10">
      <c r="J1034473" s="18"/>
    </row>
    <row r="1034474" customFormat="1" spans="10:10">
      <c r="J1034474" s="18"/>
    </row>
    <row r="1034475" customFormat="1" spans="10:10">
      <c r="J1034475" s="18"/>
    </row>
    <row r="1034476" customFormat="1" spans="10:10">
      <c r="J1034476" s="18"/>
    </row>
    <row r="1034477" customFormat="1" spans="10:10">
      <c r="J1034477" s="18"/>
    </row>
    <row r="1034478" customFormat="1" spans="10:10">
      <c r="J1034478" s="18"/>
    </row>
    <row r="1034479" customFormat="1" spans="10:10">
      <c r="J1034479" s="18"/>
    </row>
    <row r="1034480" customFormat="1" spans="10:10">
      <c r="J1034480" s="18"/>
    </row>
    <row r="1034481" customFormat="1" spans="10:10">
      <c r="J1034481" s="18"/>
    </row>
    <row r="1034482" customFormat="1" spans="10:10">
      <c r="J1034482" s="18"/>
    </row>
    <row r="1034483" customFormat="1" spans="10:10">
      <c r="J1034483" s="18"/>
    </row>
    <row r="1034484" customFormat="1" spans="10:10">
      <c r="J1034484" s="18"/>
    </row>
    <row r="1034485" customFormat="1" spans="10:10">
      <c r="J1034485" s="18"/>
    </row>
    <row r="1034486" customFormat="1" spans="10:10">
      <c r="J1034486" s="18"/>
    </row>
    <row r="1034487" customFormat="1" spans="10:10">
      <c r="J1034487" s="18"/>
    </row>
    <row r="1034488" customFormat="1" spans="10:10">
      <c r="J1034488" s="18"/>
    </row>
    <row r="1034489" customFormat="1" spans="10:10">
      <c r="J1034489" s="18"/>
    </row>
    <row r="1034490" customFormat="1" spans="10:10">
      <c r="J1034490" s="18"/>
    </row>
    <row r="1034491" customFormat="1" spans="10:10">
      <c r="J1034491" s="18"/>
    </row>
    <row r="1034492" customFormat="1" spans="10:10">
      <c r="J1034492" s="18"/>
    </row>
    <row r="1034493" customFormat="1" spans="10:10">
      <c r="J1034493" s="18"/>
    </row>
    <row r="1034494" customFormat="1" spans="10:10">
      <c r="J1034494" s="18"/>
    </row>
    <row r="1034495" customFormat="1" spans="10:10">
      <c r="J1034495" s="18"/>
    </row>
    <row r="1034496" customFormat="1" spans="10:10">
      <c r="J1034496" s="18"/>
    </row>
    <row r="1034497" customFormat="1" spans="10:10">
      <c r="J1034497" s="18"/>
    </row>
    <row r="1034498" customFormat="1" spans="10:10">
      <c r="J1034498" s="18"/>
    </row>
    <row r="1034499" customFormat="1" spans="10:10">
      <c r="J1034499" s="18"/>
    </row>
    <row r="1034500" customFormat="1" spans="10:10">
      <c r="J1034500" s="18"/>
    </row>
    <row r="1034501" customFormat="1" spans="10:10">
      <c r="J1034501" s="18"/>
    </row>
    <row r="1034502" customFormat="1" spans="10:10">
      <c r="J1034502" s="18"/>
    </row>
    <row r="1034503" customFormat="1" spans="10:10">
      <c r="J1034503" s="18"/>
    </row>
    <row r="1034504" customFormat="1" spans="10:10">
      <c r="J1034504" s="18"/>
    </row>
    <row r="1034505" customFormat="1" spans="10:10">
      <c r="J1034505" s="18"/>
    </row>
    <row r="1034506" customFormat="1" spans="10:10">
      <c r="J1034506" s="18"/>
    </row>
    <row r="1034507" customFormat="1" spans="10:10">
      <c r="J1034507" s="18"/>
    </row>
    <row r="1034508" customFormat="1" spans="10:10">
      <c r="J1034508" s="18"/>
    </row>
    <row r="1034509" customFormat="1" spans="10:10">
      <c r="J1034509" s="18"/>
    </row>
    <row r="1034510" customFormat="1" spans="10:10">
      <c r="J1034510" s="18"/>
    </row>
    <row r="1034511" customFormat="1" spans="10:10">
      <c r="J1034511" s="18"/>
    </row>
    <row r="1034512" customFormat="1" spans="10:10">
      <c r="J1034512" s="18"/>
    </row>
    <row r="1034513" customFormat="1" spans="10:10">
      <c r="J1034513" s="18"/>
    </row>
    <row r="1034514" customFormat="1" spans="10:10">
      <c r="J1034514" s="18"/>
    </row>
    <row r="1034515" customFormat="1" spans="10:10">
      <c r="J1034515" s="18"/>
    </row>
    <row r="1034516" customFormat="1" spans="10:10">
      <c r="J1034516" s="18"/>
    </row>
    <row r="1034517" customFormat="1" spans="10:10">
      <c r="J1034517" s="18"/>
    </row>
    <row r="1034518" customFormat="1" spans="10:10">
      <c r="J1034518" s="18"/>
    </row>
    <row r="1034519" customFormat="1" spans="10:10">
      <c r="J1034519" s="18"/>
    </row>
    <row r="1034520" customFormat="1" spans="10:10">
      <c r="J1034520" s="18"/>
    </row>
    <row r="1034521" customFormat="1" spans="10:10">
      <c r="J1034521" s="18"/>
    </row>
    <row r="1034522" customFormat="1" spans="10:10">
      <c r="J1034522" s="18"/>
    </row>
    <row r="1034523" customFormat="1" spans="10:10">
      <c r="J1034523" s="18"/>
    </row>
    <row r="1034524" customFormat="1" spans="10:10">
      <c r="J1034524" s="18"/>
    </row>
    <row r="1034525" customFormat="1" spans="10:10">
      <c r="J1034525" s="18"/>
    </row>
    <row r="1034526" customFormat="1" spans="10:10">
      <c r="J1034526" s="18"/>
    </row>
    <row r="1034527" customFormat="1" spans="10:10">
      <c r="J1034527" s="18"/>
    </row>
    <row r="1034528" customFormat="1" spans="10:10">
      <c r="J1034528" s="18"/>
    </row>
    <row r="1034529" customFormat="1" spans="10:10">
      <c r="J1034529" s="18"/>
    </row>
    <row r="1034530" customFormat="1" spans="10:10">
      <c r="J1034530" s="18"/>
    </row>
    <row r="1034531" customFormat="1" spans="10:10">
      <c r="J1034531" s="18"/>
    </row>
    <row r="1034532" customFormat="1" spans="10:10">
      <c r="J1034532" s="18"/>
    </row>
    <row r="1034533" customFormat="1" spans="10:10">
      <c r="J1034533" s="18"/>
    </row>
    <row r="1034534" customFormat="1" spans="10:10">
      <c r="J1034534" s="18"/>
    </row>
    <row r="1034535" customFormat="1" spans="10:10">
      <c r="J1034535" s="18"/>
    </row>
    <row r="1034536" customFormat="1" spans="10:10">
      <c r="J1034536" s="18"/>
    </row>
    <row r="1034537" customFormat="1" spans="10:10">
      <c r="J1034537" s="18"/>
    </row>
    <row r="1034538" customFormat="1" spans="10:10">
      <c r="J1034538" s="18"/>
    </row>
    <row r="1034539" customFormat="1" spans="10:10">
      <c r="J1034539" s="18"/>
    </row>
    <row r="1034540" customFormat="1" spans="10:10">
      <c r="J1034540" s="18"/>
    </row>
    <row r="1034541" customFormat="1" spans="10:10">
      <c r="J1034541" s="18"/>
    </row>
    <row r="1034542" customFormat="1" spans="10:10">
      <c r="J1034542" s="18"/>
    </row>
    <row r="1034543" customFormat="1" spans="10:10">
      <c r="J1034543" s="18"/>
    </row>
    <row r="1034544" customFormat="1" spans="10:10">
      <c r="J1034544" s="18"/>
    </row>
    <row r="1034545" customFormat="1" spans="10:10">
      <c r="J1034545" s="18"/>
    </row>
    <row r="1034546" customFormat="1" spans="10:10">
      <c r="J1034546" s="18"/>
    </row>
    <row r="1034547" customFormat="1" spans="10:10">
      <c r="J1034547" s="18"/>
    </row>
    <row r="1034548" customFormat="1" spans="10:10">
      <c r="J1034548" s="18"/>
    </row>
    <row r="1034549" customFormat="1" spans="10:10">
      <c r="J1034549" s="18"/>
    </row>
    <row r="1034550" customFormat="1" spans="10:10">
      <c r="J1034550" s="18"/>
    </row>
    <row r="1034551" customFormat="1" spans="10:10">
      <c r="J1034551" s="18"/>
    </row>
    <row r="1034552" customFormat="1" spans="10:10">
      <c r="J1034552" s="18"/>
    </row>
    <row r="1034553" customFormat="1" spans="10:10">
      <c r="J1034553" s="18"/>
    </row>
    <row r="1034554" customFormat="1" spans="10:10">
      <c r="J1034554" s="18"/>
    </row>
    <row r="1034555" customFormat="1" spans="10:10">
      <c r="J1034555" s="18"/>
    </row>
    <row r="1034556" customFormat="1" spans="10:10">
      <c r="J1034556" s="18"/>
    </row>
    <row r="1034557" customFormat="1" spans="10:10">
      <c r="J1034557" s="18"/>
    </row>
    <row r="1034558" customFormat="1" spans="10:10">
      <c r="J1034558" s="18"/>
    </row>
    <row r="1034559" customFormat="1" spans="10:10">
      <c r="J1034559" s="18"/>
    </row>
    <row r="1034560" customFormat="1" spans="10:10">
      <c r="J1034560" s="18"/>
    </row>
    <row r="1034561" customFormat="1" spans="10:10">
      <c r="J1034561" s="18"/>
    </row>
    <row r="1034562" customFormat="1" spans="10:10">
      <c r="J1034562" s="18"/>
    </row>
    <row r="1034563" customFormat="1" spans="10:10">
      <c r="J1034563" s="18"/>
    </row>
    <row r="1034564" customFormat="1" spans="10:10">
      <c r="J1034564" s="18"/>
    </row>
    <row r="1034565" customFormat="1" spans="10:10">
      <c r="J1034565" s="18"/>
    </row>
    <row r="1034566" customFormat="1" spans="10:10">
      <c r="J1034566" s="18"/>
    </row>
    <row r="1034567" customFormat="1" spans="10:10">
      <c r="J1034567" s="18"/>
    </row>
    <row r="1034568" customFormat="1" spans="10:10">
      <c r="J1034568" s="18"/>
    </row>
    <row r="1034569" customFormat="1" spans="10:10">
      <c r="J1034569" s="18"/>
    </row>
    <row r="1034570" customFormat="1" spans="10:10">
      <c r="J1034570" s="18"/>
    </row>
    <row r="1034571" customFormat="1" spans="10:10">
      <c r="J1034571" s="18"/>
    </row>
    <row r="1034572" customFormat="1" spans="10:10">
      <c r="J1034572" s="18"/>
    </row>
    <row r="1034573" customFormat="1" spans="10:10">
      <c r="J1034573" s="18"/>
    </row>
    <row r="1034574" customFormat="1" spans="10:10">
      <c r="J1034574" s="18"/>
    </row>
    <row r="1034575" customFormat="1" spans="10:10">
      <c r="J1034575" s="18"/>
    </row>
    <row r="1034576" customFormat="1" spans="10:10">
      <c r="J1034576" s="18"/>
    </row>
    <row r="1034577" customFormat="1" spans="10:10">
      <c r="J1034577" s="18"/>
    </row>
    <row r="1034578" customFormat="1" spans="10:10">
      <c r="J1034578" s="18"/>
    </row>
    <row r="1034579" customFormat="1" spans="10:10">
      <c r="J1034579" s="18"/>
    </row>
    <row r="1034580" customFormat="1" spans="10:10">
      <c r="J1034580" s="18"/>
    </row>
    <row r="1034581" customFormat="1" spans="10:10">
      <c r="J1034581" s="18"/>
    </row>
    <row r="1034582" customFormat="1" spans="10:10">
      <c r="J1034582" s="18"/>
    </row>
    <row r="1034583" customFormat="1" spans="10:10">
      <c r="J1034583" s="18"/>
    </row>
    <row r="1034584" customFormat="1" spans="10:10">
      <c r="J1034584" s="18"/>
    </row>
    <row r="1034585" customFormat="1" spans="10:10">
      <c r="J1034585" s="18"/>
    </row>
    <row r="1034586" customFormat="1" spans="10:10">
      <c r="J1034586" s="18"/>
    </row>
    <row r="1034587" customFormat="1" spans="10:10">
      <c r="J1034587" s="18"/>
    </row>
    <row r="1034588" customFormat="1" spans="10:10">
      <c r="J1034588" s="18"/>
    </row>
    <row r="1034589" customFormat="1" spans="10:10">
      <c r="J1034589" s="18"/>
    </row>
    <row r="1034590" customFormat="1" spans="10:10">
      <c r="J1034590" s="18"/>
    </row>
    <row r="1034591" customFormat="1" spans="10:10">
      <c r="J1034591" s="18"/>
    </row>
    <row r="1034592" customFormat="1" spans="10:10">
      <c r="J1034592" s="18"/>
    </row>
    <row r="1034593" customFormat="1" spans="10:10">
      <c r="J1034593" s="18"/>
    </row>
    <row r="1034594" customFormat="1" spans="10:10">
      <c r="J1034594" s="18"/>
    </row>
    <row r="1034595" customFormat="1" spans="10:10">
      <c r="J1034595" s="18"/>
    </row>
    <row r="1034596" customFormat="1" spans="10:10">
      <c r="J1034596" s="18"/>
    </row>
    <row r="1034597" customFormat="1" spans="10:10">
      <c r="J1034597" s="18"/>
    </row>
    <row r="1034598" customFormat="1" spans="10:10">
      <c r="J1034598" s="18"/>
    </row>
    <row r="1034599" customFormat="1" spans="10:10">
      <c r="J1034599" s="18"/>
    </row>
    <row r="1034600" customFormat="1" spans="10:10">
      <c r="J1034600" s="18"/>
    </row>
    <row r="1034601" customFormat="1" spans="10:10">
      <c r="J1034601" s="18"/>
    </row>
    <row r="1034602" customFormat="1" spans="10:10">
      <c r="J1034602" s="18"/>
    </row>
    <row r="1034603" customFormat="1" spans="10:10">
      <c r="J1034603" s="18"/>
    </row>
    <row r="1034604" customFormat="1" spans="10:10">
      <c r="J1034604" s="18"/>
    </row>
    <row r="1034605" customFormat="1" spans="10:10">
      <c r="J1034605" s="18"/>
    </row>
    <row r="1034606" customFormat="1" spans="10:10">
      <c r="J1034606" s="18"/>
    </row>
    <row r="1034607" customFormat="1" spans="10:10">
      <c r="J1034607" s="18"/>
    </row>
    <row r="1034608" customFormat="1" spans="10:10">
      <c r="J1034608" s="18"/>
    </row>
    <row r="1034609" customFormat="1" spans="10:10">
      <c r="J1034609" s="18"/>
    </row>
    <row r="1034610" customFormat="1" spans="10:10">
      <c r="J1034610" s="18"/>
    </row>
    <row r="1034611" customFormat="1" spans="10:10">
      <c r="J1034611" s="18"/>
    </row>
    <row r="1034612" customFormat="1" spans="10:10">
      <c r="J1034612" s="18"/>
    </row>
    <row r="1034613" customFormat="1" spans="10:10">
      <c r="J1034613" s="18"/>
    </row>
    <row r="1034614" customFormat="1" spans="10:10">
      <c r="J1034614" s="18"/>
    </row>
    <row r="1034615" customFormat="1" spans="10:10">
      <c r="J1034615" s="18"/>
    </row>
    <row r="1034616" customFormat="1" spans="10:10">
      <c r="J1034616" s="18"/>
    </row>
    <row r="1034617" customFormat="1" spans="10:10">
      <c r="J1034617" s="18"/>
    </row>
    <row r="1034618" customFormat="1" spans="10:10">
      <c r="J1034618" s="18"/>
    </row>
    <row r="1034619" customFormat="1" spans="10:10">
      <c r="J1034619" s="18"/>
    </row>
    <row r="1034620" customFormat="1" spans="10:10">
      <c r="J1034620" s="18"/>
    </row>
    <row r="1034621" customFormat="1" spans="10:10">
      <c r="J1034621" s="18"/>
    </row>
    <row r="1034622" customFormat="1" spans="10:10">
      <c r="J1034622" s="18"/>
    </row>
    <row r="1034623" customFormat="1" spans="10:10">
      <c r="J1034623" s="18"/>
    </row>
    <row r="1034624" customFormat="1" spans="10:10">
      <c r="J1034624" s="18"/>
    </row>
    <row r="1034625" customFormat="1" spans="10:10">
      <c r="J1034625" s="18"/>
    </row>
    <row r="1034626" customFormat="1" spans="10:10">
      <c r="J1034626" s="18"/>
    </row>
    <row r="1034627" customFormat="1" spans="10:10">
      <c r="J1034627" s="18"/>
    </row>
    <row r="1034628" customFormat="1" spans="10:10">
      <c r="J1034628" s="18"/>
    </row>
    <row r="1034629" customFormat="1" spans="10:10">
      <c r="J1034629" s="18"/>
    </row>
    <row r="1034630" customFormat="1" spans="10:10">
      <c r="J1034630" s="18"/>
    </row>
    <row r="1034631" customFormat="1" spans="10:10">
      <c r="J1034631" s="18"/>
    </row>
    <row r="1034632" customFormat="1" spans="10:10">
      <c r="J1034632" s="18"/>
    </row>
    <row r="1034633" customFormat="1" spans="10:10">
      <c r="J1034633" s="18"/>
    </row>
    <row r="1034634" customFormat="1" spans="10:10">
      <c r="J1034634" s="18"/>
    </row>
    <row r="1034635" customFormat="1" spans="10:10">
      <c r="J1034635" s="18"/>
    </row>
    <row r="1034636" customFormat="1" spans="10:10">
      <c r="J1034636" s="18"/>
    </row>
    <row r="1034637" customFormat="1" spans="10:10">
      <c r="J1034637" s="18"/>
    </row>
    <row r="1034638" customFormat="1" spans="10:10">
      <c r="J1034638" s="18"/>
    </row>
    <row r="1034639" customFormat="1" spans="10:10">
      <c r="J1034639" s="18"/>
    </row>
    <row r="1034640" customFormat="1" spans="10:10">
      <c r="J1034640" s="18"/>
    </row>
    <row r="1034641" customFormat="1" spans="10:10">
      <c r="J1034641" s="18"/>
    </row>
    <row r="1034642" customFormat="1" spans="10:10">
      <c r="J1034642" s="18"/>
    </row>
    <row r="1034643" customFormat="1" spans="10:10">
      <c r="J1034643" s="18"/>
    </row>
    <row r="1034644" customFormat="1" spans="10:10">
      <c r="J1034644" s="18"/>
    </row>
    <row r="1034645" customFormat="1" spans="10:10">
      <c r="J1034645" s="18"/>
    </row>
    <row r="1034646" customFormat="1" spans="10:10">
      <c r="J1034646" s="18"/>
    </row>
    <row r="1034647" customFormat="1" spans="10:10">
      <c r="J1034647" s="18"/>
    </row>
    <row r="1034648" customFormat="1" spans="10:10">
      <c r="J1034648" s="18"/>
    </row>
    <row r="1034649" customFormat="1" spans="10:10">
      <c r="J1034649" s="18"/>
    </row>
    <row r="1034650" customFormat="1" spans="10:10">
      <c r="J1034650" s="18"/>
    </row>
    <row r="1034651" customFormat="1" spans="10:10">
      <c r="J1034651" s="18"/>
    </row>
    <row r="1034652" customFormat="1" spans="10:10">
      <c r="J1034652" s="18"/>
    </row>
    <row r="1034653" customFormat="1" spans="10:10">
      <c r="J1034653" s="18"/>
    </row>
    <row r="1034654" customFormat="1" spans="10:10">
      <c r="J1034654" s="18"/>
    </row>
    <row r="1034655" customFormat="1" spans="10:10">
      <c r="J1034655" s="18"/>
    </row>
    <row r="1034656" customFormat="1" spans="10:10">
      <c r="J1034656" s="18"/>
    </row>
    <row r="1034657" customFormat="1" spans="10:10">
      <c r="J1034657" s="18"/>
    </row>
    <row r="1034658" customFormat="1" spans="10:10">
      <c r="J1034658" s="18"/>
    </row>
    <row r="1034659" customFormat="1" spans="10:10">
      <c r="J1034659" s="18"/>
    </row>
    <row r="1034660" customFormat="1" spans="10:10">
      <c r="J1034660" s="18"/>
    </row>
    <row r="1034661" customFormat="1" spans="10:10">
      <c r="J1034661" s="18"/>
    </row>
    <row r="1034662" customFormat="1" spans="10:10">
      <c r="J1034662" s="18"/>
    </row>
    <row r="1034663" customFormat="1" spans="10:10">
      <c r="J1034663" s="18"/>
    </row>
    <row r="1034664" customFormat="1" spans="10:10">
      <c r="J1034664" s="18"/>
    </row>
    <row r="1034665" customFormat="1" spans="10:10">
      <c r="J1034665" s="18"/>
    </row>
    <row r="1034666" customFormat="1" spans="10:10">
      <c r="J1034666" s="18"/>
    </row>
    <row r="1034667" customFormat="1" spans="10:10">
      <c r="J1034667" s="18"/>
    </row>
    <row r="1034668" customFormat="1" spans="10:10">
      <c r="J1034668" s="18"/>
    </row>
    <row r="1034669" customFormat="1" spans="10:10">
      <c r="J1034669" s="18"/>
    </row>
    <row r="1034670" customFormat="1" spans="10:10">
      <c r="J1034670" s="18"/>
    </row>
    <row r="1034671" customFormat="1" spans="10:10">
      <c r="J1034671" s="18"/>
    </row>
    <row r="1034672" customFormat="1" spans="10:10">
      <c r="J1034672" s="18"/>
    </row>
    <row r="1034673" customFormat="1" spans="10:10">
      <c r="J1034673" s="18"/>
    </row>
    <row r="1034674" customFormat="1" spans="10:10">
      <c r="J1034674" s="18"/>
    </row>
    <row r="1034675" customFormat="1" spans="10:10">
      <c r="J1034675" s="18"/>
    </row>
    <row r="1034676" customFormat="1" spans="10:10">
      <c r="J1034676" s="18"/>
    </row>
    <row r="1034677" customFormat="1" spans="10:10">
      <c r="J1034677" s="18"/>
    </row>
    <row r="1034678" customFormat="1" spans="10:10">
      <c r="J1034678" s="18"/>
    </row>
    <row r="1034679" customFormat="1" spans="10:10">
      <c r="J1034679" s="18"/>
    </row>
    <row r="1034680" customFormat="1" spans="10:10">
      <c r="J1034680" s="18"/>
    </row>
    <row r="1034681" customFormat="1" spans="10:10">
      <c r="J1034681" s="18"/>
    </row>
    <row r="1034682" customFormat="1" spans="10:10">
      <c r="J1034682" s="18"/>
    </row>
    <row r="1034683" customFormat="1" spans="10:10">
      <c r="J1034683" s="18"/>
    </row>
    <row r="1034684" customFormat="1" spans="10:10">
      <c r="J1034684" s="18"/>
    </row>
    <row r="1034685" customFormat="1" spans="10:10">
      <c r="J1034685" s="18"/>
    </row>
    <row r="1034686" customFormat="1" spans="10:10">
      <c r="J1034686" s="18"/>
    </row>
    <row r="1034687" customFormat="1" spans="10:10">
      <c r="J1034687" s="18"/>
    </row>
    <row r="1034688" customFormat="1" spans="10:10">
      <c r="J1034688" s="18"/>
    </row>
    <row r="1034689" customFormat="1" spans="10:10">
      <c r="J1034689" s="18"/>
    </row>
    <row r="1034690" customFormat="1" spans="10:10">
      <c r="J1034690" s="18"/>
    </row>
    <row r="1034691" customFormat="1" spans="10:10">
      <c r="J1034691" s="18"/>
    </row>
    <row r="1034692" customFormat="1" spans="10:10">
      <c r="J1034692" s="18"/>
    </row>
    <row r="1034693" customFormat="1" spans="10:10">
      <c r="J1034693" s="18"/>
    </row>
    <row r="1034694" customFormat="1" spans="10:10">
      <c r="J1034694" s="18"/>
    </row>
    <row r="1034695" customFormat="1" spans="10:10">
      <c r="J1034695" s="18"/>
    </row>
    <row r="1034696" customFormat="1" spans="10:10">
      <c r="J1034696" s="18"/>
    </row>
    <row r="1034697" customFormat="1" spans="10:10">
      <c r="J1034697" s="18"/>
    </row>
    <row r="1034698" customFormat="1" spans="10:10">
      <c r="J1034698" s="18"/>
    </row>
    <row r="1034699" customFormat="1" spans="10:10">
      <c r="J1034699" s="18"/>
    </row>
    <row r="1034700" customFormat="1" spans="10:10">
      <c r="J1034700" s="18"/>
    </row>
    <row r="1034701" customFormat="1" spans="10:10">
      <c r="J1034701" s="18"/>
    </row>
    <row r="1034702" customFormat="1" spans="10:10">
      <c r="J1034702" s="18"/>
    </row>
    <row r="1034703" customFormat="1" spans="10:10">
      <c r="J1034703" s="18"/>
    </row>
    <row r="1034704" customFormat="1" spans="10:10">
      <c r="J1034704" s="18"/>
    </row>
    <row r="1034705" customFormat="1" spans="10:10">
      <c r="J1034705" s="18"/>
    </row>
    <row r="1034706" customFormat="1" spans="10:10">
      <c r="J1034706" s="18"/>
    </row>
    <row r="1034707" customFormat="1" spans="10:10">
      <c r="J1034707" s="18"/>
    </row>
    <row r="1034708" customFormat="1" spans="10:10">
      <c r="J1034708" s="18"/>
    </row>
    <row r="1034709" customFormat="1" spans="10:10">
      <c r="J1034709" s="18"/>
    </row>
    <row r="1034710" customFormat="1" spans="10:10">
      <c r="J1034710" s="18"/>
    </row>
    <row r="1034711" customFormat="1" spans="10:10">
      <c r="J1034711" s="18"/>
    </row>
    <row r="1034712" customFormat="1" spans="10:10">
      <c r="J1034712" s="18"/>
    </row>
    <row r="1034713" customFormat="1" spans="10:10">
      <c r="J1034713" s="18"/>
    </row>
    <row r="1034714" customFormat="1" spans="10:10">
      <c r="J1034714" s="18"/>
    </row>
    <row r="1034715" customFormat="1" spans="10:10">
      <c r="J1034715" s="18"/>
    </row>
    <row r="1034716" customFormat="1" spans="10:10">
      <c r="J1034716" s="18"/>
    </row>
    <row r="1034717" customFormat="1" spans="10:10">
      <c r="J1034717" s="18"/>
    </row>
    <row r="1034718" customFormat="1" spans="10:10">
      <c r="J1034718" s="18"/>
    </row>
    <row r="1034719" customFormat="1" spans="10:10">
      <c r="J1034719" s="18"/>
    </row>
    <row r="1034720" customFormat="1" spans="10:10">
      <c r="J1034720" s="18"/>
    </row>
    <row r="1034721" customFormat="1" spans="10:10">
      <c r="J1034721" s="18"/>
    </row>
    <row r="1034722" customFormat="1" spans="10:10">
      <c r="J1034722" s="18"/>
    </row>
    <row r="1034723" customFormat="1" spans="10:10">
      <c r="J1034723" s="18"/>
    </row>
    <row r="1034724" customFormat="1" spans="10:10">
      <c r="J1034724" s="18"/>
    </row>
    <row r="1034725" customFormat="1" spans="10:10">
      <c r="J1034725" s="18"/>
    </row>
    <row r="1034726" customFormat="1" spans="10:10">
      <c r="J1034726" s="18"/>
    </row>
    <row r="1034727" customFormat="1" spans="10:10">
      <c r="J1034727" s="18"/>
    </row>
    <row r="1034728" customFormat="1" spans="10:10">
      <c r="J1034728" s="18"/>
    </row>
    <row r="1034729" customFormat="1" spans="10:10">
      <c r="J1034729" s="18"/>
    </row>
    <row r="1034730" customFormat="1" spans="10:10">
      <c r="J1034730" s="18"/>
    </row>
    <row r="1034731" customFormat="1" spans="10:10">
      <c r="J1034731" s="18"/>
    </row>
    <row r="1034732" customFormat="1" spans="10:10">
      <c r="J1034732" s="18"/>
    </row>
    <row r="1034733" customFormat="1" spans="10:10">
      <c r="J1034733" s="18"/>
    </row>
    <row r="1034734" customFormat="1" spans="10:10">
      <c r="J1034734" s="18"/>
    </row>
    <row r="1034735" customFormat="1" spans="10:10">
      <c r="J1034735" s="18"/>
    </row>
    <row r="1034736" customFormat="1" spans="10:10">
      <c r="J1034736" s="18"/>
    </row>
    <row r="1034737" customFormat="1" spans="10:10">
      <c r="J1034737" s="18"/>
    </row>
    <row r="1034738" customFormat="1" spans="10:10">
      <c r="J1034738" s="18"/>
    </row>
    <row r="1034739" customFormat="1" spans="10:10">
      <c r="J1034739" s="18"/>
    </row>
    <row r="1034740" customFormat="1" spans="10:10">
      <c r="J1034740" s="18"/>
    </row>
    <row r="1034741" customFormat="1" spans="10:10">
      <c r="J1034741" s="18"/>
    </row>
    <row r="1034742" customFormat="1" spans="10:10">
      <c r="J1034742" s="18"/>
    </row>
    <row r="1034743" customFormat="1" spans="10:10">
      <c r="J1034743" s="18"/>
    </row>
    <row r="1034744" customFormat="1" spans="10:10">
      <c r="J1034744" s="18"/>
    </row>
    <row r="1034745" customFormat="1" spans="10:10">
      <c r="J1034745" s="18"/>
    </row>
    <row r="1034746" customFormat="1" spans="10:10">
      <c r="J1034746" s="18"/>
    </row>
    <row r="1034747" customFormat="1" spans="10:10">
      <c r="J1034747" s="18"/>
    </row>
    <row r="1034748" customFormat="1" spans="10:10">
      <c r="J1034748" s="18"/>
    </row>
    <row r="1034749" customFormat="1" spans="10:10">
      <c r="J1034749" s="18"/>
    </row>
    <row r="1034750" customFormat="1" spans="10:10">
      <c r="J1034750" s="18"/>
    </row>
    <row r="1034751" customFormat="1" spans="10:10">
      <c r="J1034751" s="18"/>
    </row>
    <row r="1034752" customFormat="1" spans="10:10">
      <c r="J1034752" s="18"/>
    </row>
    <row r="1034753" customFormat="1" spans="10:10">
      <c r="J1034753" s="18"/>
    </row>
    <row r="1034754" customFormat="1" spans="10:10">
      <c r="J1034754" s="18"/>
    </row>
    <row r="1034755" customFormat="1" spans="10:10">
      <c r="J1034755" s="18"/>
    </row>
    <row r="1034756" customFormat="1" spans="10:10">
      <c r="J1034756" s="18"/>
    </row>
    <row r="1034757" customFormat="1" spans="10:10">
      <c r="J1034757" s="18"/>
    </row>
    <row r="1034758" customFormat="1" spans="10:10">
      <c r="J1034758" s="18"/>
    </row>
    <row r="1034759" customFormat="1" spans="10:10">
      <c r="J1034759" s="18"/>
    </row>
    <row r="1034760" customFormat="1" spans="10:10">
      <c r="J1034760" s="18"/>
    </row>
    <row r="1034761" customFormat="1" spans="10:10">
      <c r="J1034761" s="18"/>
    </row>
    <row r="1034762" customFormat="1" spans="10:10">
      <c r="J1034762" s="18"/>
    </row>
    <row r="1034763" customFormat="1" spans="10:10">
      <c r="J1034763" s="18"/>
    </row>
    <row r="1034764" customFormat="1" spans="10:10">
      <c r="J1034764" s="18"/>
    </row>
    <row r="1034765" customFormat="1" spans="10:10">
      <c r="J1034765" s="18"/>
    </row>
    <row r="1034766" customFormat="1" spans="10:10">
      <c r="J1034766" s="18"/>
    </row>
    <row r="1034767" customFormat="1" spans="10:10">
      <c r="J1034767" s="18"/>
    </row>
    <row r="1034768" customFormat="1" spans="10:10">
      <c r="J1034768" s="18"/>
    </row>
    <row r="1034769" customFormat="1" spans="10:10">
      <c r="J1034769" s="18"/>
    </row>
    <row r="1034770" customFormat="1" spans="10:10">
      <c r="J1034770" s="18"/>
    </row>
    <row r="1034771" customFormat="1" spans="10:10">
      <c r="J1034771" s="18"/>
    </row>
    <row r="1034772" customFormat="1" spans="10:10">
      <c r="J1034772" s="18"/>
    </row>
    <row r="1034773" customFormat="1" spans="10:10">
      <c r="J1034773" s="18"/>
    </row>
    <row r="1034774" customFormat="1" spans="10:10">
      <c r="J1034774" s="18"/>
    </row>
    <row r="1034775" customFormat="1" spans="10:10">
      <c r="J1034775" s="18"/>
    </row>
    <row r="1034776" customFormat="1" spans="10:10">
      <c r="J1034776" s="18"/>
    </row>
    <row r="1034777" customFormat="1" spans="10:10">
      <c r="J1034777" s="18"/>
    </row>
    <row r="1034778" customFormat="1" spans="10:10">
      <c r="J1034778" s="18"/>
    </row>
    <row r="1034779" customFormat="1" spans="10:10">
      <c r="J1034779" s="18"/>
    </row>
    <row r="1034780" customFormat="1" spans="10:10">
      <c r="J1034780" s="18"/>
    </row>
    <row r="1034781" customFormat="1" spans="10:10">
      <c r="J1034781" s="18"/>
    </row>
    <row r="1034782" customFormat="1" spans="10:10">
      <c r="J1034782" s="18"/>
    </row>
    <row r="1034783" customFormat="1" spans="10:10">
      <c r="J1034783" s="18"/>
    </row>
    <row r="1034784" customFormat="1" spans="10:10">
      <c r="J1034784" s="18"/>
    </row>
    <row r="1034785" customFormat="1" spans="10:10">
      <c r="J1034785" s="18"/>
    </row>
    <row r="1034786" customFormat="1" spans="10:10">
      <c r="J1034786" s="18"/>
    </row>
    <row r="1034787" customFormat="1" spans="10:10">
      <c r="J1034787" s="18"/>
    </row>
    <row r="1034788" customFormat="1" spans="10:10">
      <c r="J1034788" s="18"/>
    </row>
    <row r="1034789" customFormat="1" spans="10:10">
      <c r="J1034789" s="18"/>
    </row>
    <row r="1034790" customFormat="1" spans="10:10">
      <c r="J1034790" s="18"/>
    </row>
    <row r="1034791" customFormat="1" spans="10:10">
      <c r="J1034791" s="18"/>
    </row>
    <row r="1034792" customFormat="1" spans="10:10">
      <c r="J1034792" s="18"/>
    </row>
    <row r="1034793" customFormat="1" spans="10:10">
      <c r="J1034793" s="18"/>
    </row>
    <row r="1034794" customFormat="1" spans="10:10">
      <c r="J1034794" s="18"/>
    </row>
    <row r="1034795" customFormat="1" spans="10:10">
      <c r="J1034795" s="18"/>
    </row>
    <row r="1034796" customFormat="1" spans="10:10">
      <c r="J1034796" s="18"/>
    </row>
    <row r="1034797" customFormat="1" spans="10:10">
      <c r="J1034797" s="18"/>
    </row>
    <row r="1034798" customFormat="1" spans="10:10">
      <c r="J1034798" s="18"/>
    </row>
    <row r="1034799" customFormat="1" spans="10:10">
      <c r="J1034799" s="18"/>
    </row>
    <row r="1034800" customFormat="1" spans="10:10">
      <c r="J1034800" s="18"/>
    </row>
    <row r="1034801" customFormat="1" spans="10:10">
      <c r="J1034801" s="18"/>
    </row>
    <row r="1034802" customFormat="1" spans="10:10">
      <c r="J1034802" s="18"/>
    </row>
    <row r="1034803" customFormat="1" spans="10:10">
      <c r="J1034803" s="18"/>
    </row>
    <row r="1034804" customFormat="1" spans="10:10">
      <c r="J1034804" s="18"/>
    </row>
    <row r="1034805" customFormat="1" spans="10:10">
      <c r="J1034805" s="18"/>
    </row>
    <row r="1034806" customFormat="1" spans="10:10">
      <c r="J1034806" s="18"/>
    </row>
    <row r="1034807" customFormat="1" spans="10:10">
      <c r="J1034807" s="18"/>
    </row>
    <row r="1034808" customFormat="1" spans="10:10">
      <c r="J1034808" s="18"/>
    </row>
    <row r="1034809" customFormat="1" spans="10:10">
      <c r="J1034809" s="18"/>
    </row>
    <row r="1034810" customFormat="1" spans="10:10">
      <c r="J1034810" s="18"/>
    </row>
    <row r="1034811" customFormat="1" spans="10:10">
      <c r="J1034811" s="18"/>
    </row>
    <row r="1034812" customFormat="1" spans="10:10">
      <c r="J1034812" s="18"/>
    </row>
    <row r="1034813" customFormat="1" spans="10:10">
      <c r="J1034813" s="18"/>
    </row>
    <row r="1034814" customFormat="1" spans="10:10">
      <c r="J1034814" s="18"/>
    </row>
    <row r="1034815" customFormat="1" spans="10:10">
      <c r="J1034815" s="18"/>
    </row>
    <row r="1034816" customFormat="1" spans="10:10">
      <c r="J1034816" s="18"/>
    </row>
    <row r="1034817" customFormat="1" spans="10:10">
      <c r="J1034817" s="18"/>
    </row>
    <row r="1034818" customFormat="1" spans="10:10">
      <c r="J1034818" s="18"/>
    </row>
    <row r="1034819" customFormat="1" spans="10:10">
      <c r="J1034819" s="18"/>
    </row>
    <row r="1034820" customFormat="1" spans="10:10">
      <c r="J1034820" s="18"/>
    </row>
    <row r="1034821" customFormat="1" spans="10:10">
      <c r="J1034821" s="18"/>
    </row>
    <row r="1034822" customFormat="1" spans="10:10">
      <c r="J1034822" s="18"/>
    </row>
    <row r="1034823" customFormat="1" spans="10:10">
      <c r="J1034823" s="18"/>
    </row>
    <row r="1034824" customFormat="1" spans="10:10">
      <c r="J1034824" s="18"/>
    </row>
    <row r="1034825" customFormat="1" spans="10:10">
      <c r="J1034825" s="18"/>
    </row>
    <row r="1034826" customFormat="1" spans="10:10">
      <c r="J1034826" s="18"/>
    </row>
    <row r="1034827" customFormat="1" spans="10:10">
      <c r="J1034827" s="18"/>
    </row>
    <row r="1034828" customFormat="1" spans="10:10">
      <c r="J1034828" s="18"/>
    </row>
    <row r="1034829" customFormat="1" spans="10:10">
      <c r="J1034829" s="18"/>
    </row>
    <row r="1034830" customFormat="1" spans="10:10">
      <c r="J1034830" s="18"/>
    </row>
    <row r="1034831" customFormat="1" spans="10:10">
      <c r="J1034831" s="18"/>
    </row>
    <row r="1034832" customFormat="1" spans="10:10">
      <c r="J1034832" s="18"/>
    </row>
    <row r="1034833" customFormat="1" spans="10:10">
      <c r="J1034833" s="18"/>
    </row>
    <row r="1034834" customFormat="1" spans="10:10">
      <c r="J1034834" s="18"/>
    </row>
    <row r="1034835" customFormat="1" spans="10:10">
      <c r="J1034835" s="18"/>
    </row>
    <row r="1034836" customFormat="1" spans="10:10">
      <c r="J1034836" s="18"/>
    </row>
    <row r="1034837" customFormat="1" spans="10:10">
      <c r="J1034837" s="18"/>
    </row>
    <row r="1034838" customFormat="1" spans="10:10">
      <c r="J1034838" s="18"/>
    </row>
    <row r="1034839" customFormat="1" spans="10:10">
      <c r="J1034839" s="18"/>
    </row>
    <row r="1034840" customFormat="1" spans="10:10">
      <c r="J1034840" s="18"/>
    </row>
    <row r="1034841" customFormat="1" spans="10:10">
      <c r="J1034841" s="18"/>
    </row>
    <row r="1034842" customFormat="1" spans="10:10">
      <c r="J1034842" s="18"/>
    </row>
    <row r="1034843" customFormat="1" spans="10:10">
      <c r="J1034843" s="18"/>
    </row>
    <row r="1034844" customFormat="1" spans="10:10">
      <c r="J1034844" s="18"/>
    </row>
    <row r="1034845" customFormat="1" spans="10:10">
      <c r="J1034845" s="18"/>
    </row>
    <row r="1034846" customFormat="1" spans="10:10">
      <c r="J1034846" s="18"/>
    </row>
    <row r="1034847" customFormat="1" spans="10:10">
      <c r="J1034847" s="18"/>
    </row>
    <row r="1034848" customFormat="1" spans="10:10">
      <c r="J1034848" s="18"/>
    </row>
    <row r="1034849" customFormat="1" spans="10:10">
      <c r="J1034849" s="18"/>
    </row>
    <row r="1034850" customFormat="1" spans="10:10">
      <c r="J1034850" s="18"/>
    </row>
    <row r="1034851" customFormat="1" spans="10:10">
      <c r="J1034851" s="18"/>
    </row>
    <row r="1034852" customFormat="1" spans="10:10">
      <c r="J1034852" s="18"/>
    </row>
    <row r="1034853" customFormat="1" spans="10:10">
      <c r="J1034853" s="18"/>
    </row>
    <row r="1034854" customFormat="1" spans="10:10">
      <c r="J1034854" s="18"/>
    </row>
    <row r="1034855" customFormat="1" spans="10:10">
      <c r="J1034855" s="18"/>
    </row>
    <row r="1034856" customFormat="1" spans="10:10">
      <c r="J1034856" s="18"/>
    </row>
    <row r="1034857" customFormat="1" spans="10:10">
      <c r="J1034857" s="18"/>
    </row>
    <row r="1034858" customFormat="1" spans="10:10">
      <c r="J1034858" s="18"/>
    </row>
    <row r="1034859" customFormat="1" spans="10:10">
      <c r="J1034859" s="18"/>
    </row>
    <row r="1034860" customFormat="1" spans="10:10">
      <c r="J1034860" s="18"/>
    </row>
    <row r="1034861" customFormat="1" spans="10:10">
      <c r="J1034861" s="18"/>
    </row>
    <row r="1034862" customFormat="1" spans="10:10">
      <c r="J1034862" s="18"/>
    </row>
    <row r="1034863" customFormat="1" spans="10:10">
      <c r="J1034863" s="18"/>
    </row>
    <row r="1034864" customFormat="1" spans="10:10">
      <c r="J1034864" s="18"/>
    </row>
    <row r="1034865" customFormat="1" spans="10:10">
      <c r="J1034865" s="18"/>
    </row>
    <row r="1034866" customFormat="1" spans="10:10">
      <c r="J1034866" s="18"/>
    </row>
    <row r="1034867" customFormat="1" spans="10:10">
      <c r="J1034867" s="18"/>
    </row>
    <row r="1034868" customFormat="1" spans="10:10">
      <c r="J1034868" s="18"/>
    </row>
    <row r="1034869" customFormat="1" spans="10:10">
      <c r="J1034869" s="18"/>
    </row>
    <row r="1034870" customFormat="1" spans="10:10">
      <c r="J1034870" s="18"/>
    </row>
    <row r="1034871" customFormat="1" spans="10:10">
      <c r="J1034871" s="18"/>
    </row>
    <row r="1034872" customFormat="1" spans="10:10">
      <c r="J1034872" s="18"/>
    </row>
    <row r="1034873" customFormat="1" spans="10:10">
      <c r="J1034873" s="18"/>
    </row>
    <row r="1034874" customFormat="1" spans="10:10">
      <c r="J1034874" s="18"/>
    </row>
    <row r="1034875" customFormat="1" spans="10:10">
      <c r="J1034875" s="18"/>
    </row>
    <row r="1034876" customFormat="1" spans="10:10">
      <c r="J1034876" s="18"/>
    </row>
    <row r="1034877" customFormat="1" spans="10:10">
      <c r="J1034877" s="18"/>
    </row>
    <row r="1034878" customFormat="1" spans="10:10">
      <c r="J1034878" s="18"/>
    </row>
    <row r="1034879" customFormat="1" spans="10:10">
      <c r="J1034879" s="18"/>
    </row>
    <row r="1034880" customFormat="1" spans="10:10">
      <c r="J1034880" s="18"/>
    </row>
    <row r="1034881" customFormat="1" spans="10:10">
      <c r="J1034881" s="18"/>
    </row>
    <row r="1034882" customFormat="1" spans="10:10">
      <c r="J1034882" s="18"/>
    </row>
    <row r="1034883" customFormat="1" spans="10:10">
      <c r="J1034883" s="18"/>
    </row>
    <row r="1034884" customFormat="1" spans="10:10">
      <c r="J1034884" s="18"/>
    </row>
    <row r="1034885" customFormat="1" spans="10:10">
      <c r="J1034885" s="18"/>
    </row>
    <row r="1034886" customFormat="1" spans="10:10">
      <c r="J1034886" s="18"/>
    </row>
    <row r="1034887" customFormat="1" spans="10:10">
      <c r="J1034887" s="18"/>
    </row>
    <row r="1034888" customFormat="1" spans="10:10">
      <c r="J1034888" s="18"/>
    </row>
    <row r="1034889" customFormat="1" spans="10:10">
      <c r="J1034889" s="18"/>
    </row>
    <row r="1034890" customFormat="1" spans="10:10">
      <c r="J1034890" s="18"/>
    </row>
    <row r="1034891" customFormat="1" spans="10:10">
      <c r="J1034891" s="18"/>
    </row>
    <row r="1034892" customFormat="1" spans="10:10">
      <c r="J1034892" s="18"/>
    </row>
    <row r="1034893" customFormat="1" spans="10:10">
      <c r="J1034893" s="18"/>
    </row>
    <row r="1034894" customFormat="1" spans="10:10">
      <c r="J1034894" s="18"/>
    </row>
    <row r="1034895" customFormat="1" spans="10:10">
      <c r="J1034895" s="18"/>
    </row>
    <row r="1034896" customFormat="1" spans="10:10">
      <c r="J1034896" s="18"/>
    </row>
    <row r="1034897" customFormat="1" spans="10:10">
      <c r="J1034897" s="18"/>
    </row>
    <row r="1034898" customFormat="1" spans="10:10">
      <c r="J1034898" s="18"/>
    </row>
    <row r="1034899" customFormat="1" spans="10:10">
      <c r="J1034899" s="18"/>
    </row>
    <row r="1034900" customFormat="1" spans="10:10">
      <c r="J1034900" s="18"/>
    </row>
    <row r="1034901" customFormat="1" spans="10:10">
      <c r="J1034901" s="18"/>
    </row>
    <row r="1034902" customFormat="1" spans="10:10">
      <c r="J1034902" s="18"/>
    </row>
    <row r="1034903" customFormat="1" spans="10:10">
      <c r="J1034903" s="18"/>
    </row>
    <row r="1034904" customFormat="1" spans="10:10">
      <c r="J1034904" s="18"/>
    </row>
    <row r="1034905" customFormat="1" spans="10:10">
      <c r="J1034905" s="18"/>
    </row>
    <row r="1034906" customFormat="1" spans="10:10">
      <c r="J1034906" s="18"/>
    </row>
    <row r="1034907" customFormat="1" spans="10:10">
      <c r="J1034907" s="18"/>
    </row>
    <row r="1034908" customFormat="1" spans="10:10">
      <c r="J1034908" s="18"/>
    </row>
    <row r="1034909" customFormat="1" spans="10:10">
      <c r="J1034909" s="18"/>
    </row>
    <row r="1034910" customFormat="1" spans="10:10">
      <c r="J1034910" s="18"/>
    </row>
    <row r="1034911" customFormat="1" spans="10:10">
      <c r="J1034911" s="18"/>
    </row>
    <row r="1034912" customFormat="1" spans="10:10">
      <c r="J1034912" s="18"/>
    </row>
    <row r="1034913" customFormat="1" spans="10:10">
      <c r="J1034913" s="18"/>
    </row>
    <row r="1034914" customFormat="1" spans="10:10">
      <c r="J1034914" s="18"/>
    </row>
    <row r="1034915" customFormat="1" spans="10:10">
      <c r="J1034915" s="18"/>
    </row>
    <row r="1034916" customFormat="1" spans="10:10">
      <c r="J1034916" s="18"/>
    </row>
    <row r="1034917" customFormat="1" spans="10:10">
      <c r="J1034917" s="18"/>
    </row>
    <row r="1034918" customFormat="1" spans="10:10">
      <c r="J1034918" s="18"/>
    </row>
    <row r="1034919" customFormat="1" spans="10:10">
      <c r="J1034919" s="18"/>
    </row>
    <row r="1034920" customFormat="1" spans="10:10">
      <c r="J1034920" s="18"/>
    </row>
    <row r="1034921" customFormat="1" spans="10:10">
      <c r="J1034921" s="18"/>
    </row>
    <row r="1034922" customFormat="1" spans="10:10">
      <c r="J1034922" s="18"/>
    </row>
    <row r="1034923" customFormat="1" spans="10:10">
      <c r="J1034923" s="18"/>
    </row>
    <row r="1034924" customFormat="1" spans="10:10">
      <c r="J1034924" s="18"/>
    </row>
    <row r="1034925" customFormat="1" spans="10:10">
      <c r="J1034925" s="18"/>
    </row>
    <row r="1034926" customFormat="1" spans="10:10">
      <c r="J1034926" s="18"/>
    </row>
    <row r="1034927" customFormat="1" spans="10:10">
      <c r="J1034927" s="18"/>
    </row>
    <row r="1034928" customFormat="1" spans="10:10">
      <c r="J1034928" s="18"/>
    </row>
    <row r="1034929" customFormat="1" spans="10:10">
      <c r="J1034929" s="18"/>
    </row>
    <row r="1034930" customFormat="1" spans="10:10">
      <c r="J1034930" s="18"/>
    </row>
    <row r="1034931" customFormat="1" spans="10:10">
      <c r="J1034931" s="18"/>
    </row>
    <row r="1034932" customFormat="1" spans="10:10">
      <c r="J1034932" s="18"/>
    </row>
    <row r="1034933" customFormat="1" spans="10:10">
      <c r="J1034933" s="18"/>
    </row>
    <row r="1034934" customFormat="1" spans="10:10">
      <c r="J1034934" s="18"/>
    </row>
    <row r="1034935" customFormat="1" spans="10:10">
      <c r="J1034935" s="18"/>
    </row>
    <row r="1034936" customFormat="1" spans="10:10">
      <c r="J1034936" s="18"/>
    </row>
    <row r="1034937" customFormat="1" spans="10:10">
      <c r="J1034937" s="18"/>
    </row>
    <row r="1034938" customFormat="1" spans="10:10">
      <c r="J1034938" s="18"/>
    </row>
    <row r="1034939" customFormat="1" spans="10:10">
      <c r="J1034939" s="18"/>
    </row>
    <row r="1034940" customFormat="1" spans="10:10">
      <c r="J1034940" s="18"/>
    </row>
    <row r="1034941" customFormat="1" spans="10:10">
      <c r="J1034941" s="18"/>
    </row>
    <row r="1034942" customFormat="1" spans="10:10">
      <c r="J1034942" s="18"/>
    </row>
    <row r="1034943" customFormat="1" spans="10:10">
      <c r="J1034943" s="18"/>
    </row>
    <row r="1034944" customFormat="1" spans="10:10">
      <c r="J1034944" s="18"/>
    </row>
    <row r="1034945" customFormat="1" spans="10:10">
      <c r="J1034945" s="18"/>
    </row>
    <row r="1034946" customFormat="1" spans="10:10">
      <c r="J1034946" s="18"/>
    </row>
    <row r="1034947" customFormat="1" spans="10:10">
      <c r="J1034947" s="18"/>
    </row>
    <row r="1034948" customFormat="1" spans="10:10">
      <c r="J1034948" s="18"/>
    </row>
    <row r="1034949" customFormat="1" spans="10:10">
      <c r="J1034949" s="18"/>
    </row>
    <row r="1034950" customFormat="1" spans="10:10">
      <c r="J1034950" s="18"/>
    </row>
    <row r="1034951" customFormat="1" spans="10:10">
      <c r="J1034951" s="18"/>
    </row>
    <row r="1034952" customFormat="1" spans="10:10">
      <c r="J1034952" s="18"/>
    </row>
    <row r="1034953" customFormat="1" spans="10:10">
      <c r="J1034953" s="18"/>
    </row>
    <row r="1034954" customFormat="1" spans="10:10">
      <c r="J1034954" s="18"/>
    </row>
    <row r="1034955" customFormat="1" spans="10:10">
      <c r="J1034955" s="18"/>
    </row>
    <row r="1034956" customFormat="1" spans="10:10">
      <c r="J1034956" s="18"/>
    </row>
    <row r="1034957" customFormat="1" spans="10:10">
      <c r="J1034957" s="18"/>
    </row>
    <row r="1034958" customFormat="1" spans="10:10">
      <c r="J1034958" s="18"/>
    </row>
    <row r="1034959" customFormat="1" spans="10:10">
      <c r="J1034959" s="18"/>
    </row>
    <row r="1034960" customFormat="1" spans="10:10">
      <c r="J1034960" s="18"/>
    </row>
    <row r="1034961" customFormat="1" spans="10:10">
      <c r="J1034961" s="18"/>
    </row>
    <row r="1034962" customFormat="1" spans="10:10">
      <c r="J1034962" s="18"/>
    </row>
    <row r="1034963" customFormat="1" spans="10:10">
      <c r="J1034963" s="18"/>
    </row>
    <row r="1034964" customFormat="1" spans="10:10">
      <c r="J1034964" s="18"/>
    </row>
    <row r="1034965" customFormat="1" spans="10:10">
      <c r="J1034965" s="18"/>
    </row>
    <row r="1034966" customFormat="1" spans="10:10">
      <c r="J1034966" s="18"/>
    </row>
    <row r="1034967" customFormat="1" spans="10:10">
      <c r="J1034967" s="18"/>
    </row>
    <row r="1034968" customFormat="1" spans="10:10">
      <c r="J1034968" s="18"/>
    </row>
    <row r="1034969" customFormat="1" spans="10:10">
      <c r="J1034969" s="18"/>
    </row>
    <row r="1034970" customFormat="1" spans="10:10">
      <c r="J1034970" s="18"/>
    </row>
    <row r="1034971" customFormat="1" spans="10:10">
      <c r="J1034971" s="18"/>
    </row>
    <row r="1034972" customFormat="1" spans="10:10">
      <c r="J1034972" s="18"/>
    </row>
    <row r="1034973" customFormat="1" spans="10:10">
      <c r="J1034973" s="18"/>
    </row>
    <row r="1034974" customFormat="1" spans="10:10">
      <c r="J1034974" s="18"/>
    </row>
    <row r="1034975" customFormat="1" spans="10:10">
      <c r="J1034975" s="18"/>
    </row>
    <row r="1034976" customFormat="1" spans="10:10">
      <c r="J1034976" s="18"/>
    </row>
    <row r="1034977" customFormat="1" spans="10:10">
      <c r="J1034977" s="18"/>
    </row>
    <row r="1034978" customFormat="1" spans="10:10">
      <c r="J1034978" s="18"/>
    </row>
    <row r="1034979" customFormat="1" spans="10:10">
      <c r="J1034979" s="18"/>
    </row>
    <row r="1034980" customFormat="1" spans="10:10">
      <c r="J1034980" s="18"/>
    </row>
    <row r="1034981" customFormat="1" spans="10:10">
      <c r="J1034981" s="18"/>
    </row>
    <row r="1034982" customFormat="1" spans="10:10">
      <c r="J1034982" s="18"/>
    </row>
    <row r="1034983" customFormat="1" spans="10:10">
      <c r="J1034983" s="18"/>
    </row>
    <row r="1034984" customFormat="1" spans="10:10">
      <c r="J1034984" s="18"/>
    </row>
    <row r="1034985" customFormat="1" spans="10:10">
      <c r="J1034985" s="18"/>
    </row>
    <row r="1034986" customFormat="1" spans="10:10">
      <c r="J1034986" s="18"/>
    </row>
    <row r="1034987" customFormat="1" spans="10:10">
      <c r="J1034987" s="18"/>
    </row>
    <row r="1034988" customFormat="1" spans="10:10">
      <c r="J1034988" s="18"/>
    </row>
    <row r="1034989" customFormat="1" spans="10:10">
      <c r="J1034989" s="18"/>
    </row>
    <row r="1034990" customFormat="1" spans="10:10">
      <c r="J1034990" s="18"/>
    </row>
    <row r="1034991" customFormat="1" spans="10:10">
      <c r="J1034991" s="18"/>
    </row>
    <row r="1034992" customFormat="1" spans="10:10">
      <c r="J1034992" s="18"/>
    </row>
    <row r="1034993" customFormat="1" spans="10:10">
      <c r="J1034993" s="18"/>
    </row>
    <row r="1034994" customFormat="1" spans="10:10">
      <c r="J1034994" s="18"/>
    </row>
    <row r="1034995" customFormat="1" spans="10:10">
      <c r="J1034995" s="18"/>
    </row>
    <row r="1034996" customFormat="1" spans="10:10">
      <c r="J1034996" s="18"/>
    </row>
    <row r="1034997" customFormat="1" spans="10:10">
      <c r="J1034997" s="18"/>
    </row>
    <row r="1034998" customFormat="1" spans="10:10">
      <c r="J1034998" s="18"/>
    </row>
    <row r="1034999" customFormat="1" spans="10:10">
      <c r="J1034999" s="18"/>
    </row>
    <row r="1035000" customFormat="1" spans="10:10">
      <c r="J1035000" s="18"/>
    </row>
    <row r="1035001" customFormat="1" spans="10:10">
      <c r="J1035001" s="18"/>
    </row>
    <row r="1035002" customFormat="1" spans="10:10">
      <c r="J1035002" s="18"/>
    </row>
    <row r="1035003" customFormat="1" spans="10:10">
      <c r="J1035003" s="18"/>
    </row>
    <row r="1035004" customFormat="1" spans="10:10">
      <c r="J1035004" s="18"/>
    </row>
    <row r="1035005" customFormat="1" spans="10:10">
      <c r="J1035005" s="18"/>
    </row>
    <row r="1035006" customFormat="1" spans="10:10">
      <c r="J1035006" s="18"/>
    </row>
    <row r="1035007" customFormat="1" spans="10:10">
      <c r="J1035007" s="18"/>
    </row>
    <row r="1035008" customFormat="1" spans="10:10">
      <c r="J1035008" s="18"/>
    </row>
    <row r="1035009" customFormat="1" spans="10:10">
      <c r="J1035009" s="18"/>
    </row>
    <row r="1035010" customFormat="1" spans="10:10">
      <c r="J1035010" s="18"/>
    </row>
    <row r="1035011" customFormat="1" spans="10:10">
      <c r="J1035011" s="18"/>
    </row>
    <row r="1035012" customFormat="1" spans="10:10">
      <c r="J1035012" s="18"/>
    </row>
    <row r="1035013" customFormat="1" spans="10:10">
      <c r="J1035013" s="18"/>
    </row>
    <row r="1035014" customFormat="1" spans="10:10">
      <c r="J1035014" s="18"/>
    </row>
    <row r="1035015" customFormat="1" spans="10:10">
      <c r="J1035015" s="18"/>
    </row>
    <row r="1035016" customFormat="1" spans="10:10">
      <c r="J1035016" s="18"/>
    </row>
    <row r="1035017" customFormat="1" spans="10:10">
      <c r="J1035017" s="18"/>
    </row>
    <row r="1035018" customFormat="1" spans="10:10">
      <c r="J1035018" s="18"/>
    </row>
    <row r="1035019" customFormat="1" spans="10:10">
      <c r="J1035019" s="18"/>
    </row>
    <row r="1035020" customFormat="1" spans="10:10">
      <c r="J1035020" s="18"/>
    </row>
    <row r="1035021" customFormat="1" spans="10:10">
      <c r="J1035021" s="18"/>
    </row>
    <row r="1035022" customFormat="1" spans="10:10">
      <c r="J1035022" s="18"/>
    </row>
    <row r="1035023" customFormat="1" spans="10:10">
      <c r="J1035023" s="18"/>
    </row>
    <row r="1035024" customFormat="1" spans="10:10">
      <c r="J1035024" s="18"/>
    </row>
    <row r="1035025" customFormat="1" spans="10:10">
      <c r="J1035025" s="18"/>
    </row>
    <row r="1035026" customFormat="1" spans="10:10">
      <c r="J1035026" s="18"/>
    </row>
    <row r="1035027" customFormat="1" spans="10:10">
      <c r="J1035027" s="18"/>
    </row>
    <row r="1035028" customFormat="1" spans="10:10">
      <c r="J1035028" s="18"/>
    </row>
    <row r="1035029" customFormat="1" spans="10:10">
      <c r="J1035029" s="18"/>
    </row>
    <row r="1035030" customFormat="1" spans="10:10">
      <c r="J1035030" s="18"/>
    </row>
    <row r="1035031" customFormat="1" spans="10:10">
      <c r="J1035031" s="18"/>
    </row>
    <row r="1035032" customFormat="1" spans="10:10">
      <c r="J1035032" s="18"/>
    </row>
    <row r="1035033" customFormat="1" spans="10:10">
      <c r="J1035033" s="18"/>
    </row>
    <row r="1035034" customFormat="1" spans="10:10">
      <c r="J1035034" s="18"/>
    </row>
    <row r="1035035" customFormat="1" spans="10:10">
      <c r="J1035035" s="18"/>
    </row>
    <row r="1035036" customFormat="1" spans="10:10">
      <c r="J1035036" s="18"/>
    </row>
    <row r="1035037" customFormat="1" spans="10:10">
      <c r="J1035037" s="18"/>
    </row>
    <row r="1035038" customFormat="1" spans="10:10">
      <c r="J1035038" s="18"/>
    </row>
    <row r="1035039" customFormat="1" spans="10:10">
      <c r="J1035039" s="18"/>
    </row>
    <row r="1035040" customFormat="1" spans="10:10">
      <c r="J1035040" s="18"/>
    </row>
    <row r="1035041" customFormat="1" spans="10:10">
      <c r="J1035041" s="18"/>
    </row>
    <row r="1035042" customFormat="1" spans="10:10">
      <c r="J1035042" s="18"/>
    </row>
    <row r="1035043" customFormat="1" spans="10:10">
      <c r="J1035043" s="18"/>
    </row>
    <row r="1035044" customFormat="1" spans="10:10">
      <c r="J1035044" s="18"/>
    </row>
    <row r="1035045" customFormat="1" spans="10:10">
      <c r="J1035045" s="18"/>
    </row>
    <row r="1035046" customFormat="1" spans="10:10">
      <c r="J1035046" s="18"/>
    </row>
    <row r="1035047" customFormat="1" spans="10:10">
      <c r="J1035047" s="18"/>
    </row>
    <row r="1035048" customFormat="1" spans="10:10">
      <c r="J1035048" s="18"/>
    </row>
    <row r="1035049" customFormat="1" spans="10:10">
      <c r="J1035049" s="18"/>
    </row>
    <row r="1035050" customFormat="1" spans="10:10">
      <c r="J1035050" s="18"/>
    </row>
    <row r="1035051" customFormat="1" spans="10:10">
      <c r="J1035051" s="18"/>
    </row>
    <row r="1035052" customFormat="1" spans="10:10">
      <c r="J1035052" s="18"/>
    </row>
    <row r="1035053" customFormat="1" spans="10:10">
      <c r="J1035053" s="18"/>
    </row>
    <row r="1035054" customFormat="1" spans="10:10">
      <c r="J1035054" s="18"/>
    </row>
    <row r="1035055" customFormat="1" spans="10:10">
      <c r="J1035055" s="18"/>
    </row>
    <row r="1035056" customFormat="1" spans="10:10">
      <c r="J1035056" s="18"/>
    </row>
    <row r="1035057" customFormat="1" spans="10:10">
      <c r="J1035057" s="18"/>
    </row>
    <row r="1035058" customFormat="1" spans="10:10">
      <c r="J1035058" s="18"/>
    </row>
    <row r="1035059" customFormat="1" spans="10:10">
      <c r="J1035059" s="18"/>
    </row>
    <row r="1035060" customFormat="1" spans="10:10">
      <c r="J1035060" s="18"/>
    </row>
    <row r="1035061" customFormat="1" spans="10:10">
      <c r="J1035061" s="18"/>
    </row>
    <row r="1035062" customFormat="1" spans="10:10">
      <c r="J1035062" s="18"/>
    </row>
    <row r="1035063" customFormat="1" spans="10:10">
      <c r="J1035063" s="18"/>
    </row>
    <row r="1035064" customFormat="1" spans="10:10">
      <c r="J1035064" s="18"/>
    </row>
    <row r="1035065" customFormat="1" spans="10:10">
      <c r="J1035065" s="18"/>
    </row>
    <row r="1035066" customFormat="1" spans="10:10">
      <c r="J1035066" s="18"/>
    </row>
    <row r="1035067" customFormat="1" spans="10:10">
      <c r="J1035067" s="18"/>
    </row>
    <row r="1035068" customFormat="1" spans="10:10">
      <c r="J1035068" s="18"/>
    </row>
    <row r="1035069" customFormat="1" spans="10:10">
      <c r="J1035069" s="18"/>
    </row>
    <row r="1035070" customFormat="1" spans="10:10">
      <c r="J1035070" s="18"/>
    </row>
    <row r="1035071" customFormat="1" spans="10:10">
      <c r="J1035071" s="18"/>
    </row>
    <row r="1035072" customFormat="1" spans="10:10">
      <c r="J1035072" s="18"/>
    </row>
    <row r="1035073" customFormat="1" spans="10:10">
      <c r="J1035073" s="18"/>
    </row>
    <row r="1035074" customFormat="1" spans="10:10">
      <c r="J1035074" s="18"/>
    </row>
    <row r="1035075" customFormat="1" spans="10:10">
      <c r="J1035075" s="18"/>
    </row>
    <row r="1035076" customFormat="1" spans="10:10">
      <c r="J1035076" s="18"/>
    </row>
    <row r="1035077" customFormat="1" spans="10:10">
      <c r="J1035077" s="18"/>
    </row>
    <row r="1035078" customFormat="1" spans="10:10">
      <c r="J1035078" s="18"/>
    </row>
    <row r="1035079" customFormat="1" spans="10:10">
      <c r="J1035079" s="18"/>
    </row>
    <row r="1035080" customFormat="1" spans="10:10">
      <c r="J1035080" s="18"/>
    </row>
    <row r="1035081" customFormat="1" spans="10:10">
      <c r="J1035081" s="18"/>
    </row>
    <row r="1035082" customFormat="1" spans="10:10">
      <c r="J1035082" s="18"/>
    </row>
    <row r="1035083" customFormat="1" spans="10:10">
      <c r="J1035083" s="18"/>
    </row>
    <row r="1035084" customFormat="1" spans="10:10">
      <c r="J1035084" s="18"/>
    </row>
    <row r="1035085" customFormat="1" spans="10:10">
      <c r="J1035085" s="18"/>
    </row>
    <row r="1035086" customFormat="1" spans="10:10">
      <c r="J1035086" s="18"/>
    </row>
    <row r="1035087" customFormat="1" spans="10:10">
      <c r="J1035087" s="18"/>
    </row>
    <row r="1035088" customFormat="1" spans="10:10">
      <c r="J1035088" s="18"/>
    </row>
    <row r="1035089" customFormat="1" spans="10:10">
      <c r="J1035089" s="18"/>
    </row>
    <row r="1035090" customFormat="1" spans="10:10">
      <c r="J1035090" s="18"/>
    </row>
    <row r="1035091" customFormat="1" spans="10:10">
      <c r="J1035091" s="18"/>
    </row>
    <row r="1035092" customFormat="1" spans="10:10">
      <c r="J1035092" s="18"/>
    </row>
    <row r="1035093" customFormat="1" spans="10:10">
      <c r="J1035093" s="18"/>
    </row>
    <row r="1035094" customFormat="1" spans="10:10">
      <c r="J1035094" s="18"/>
    </row>
    <row r="1035095" customFormat="1" spans="10:10">
      <c r="J1035095" s="18"/>
    </row>
    <row r="1035096" customFormat="1" spans="10:10">
      <c r="J1035096" s="18"/>
    </row>
    <row r="1035097" customFormat="1" spans="10:10">
      <c r="J1035097" s="18"/>
    </row>
    <row r="1035098" customFormat="1" spans="10:10">
      <c r="J1035098" s="18"/>
    </row>
    <row r="1035099" customFormat="1" spans="10:10">
      <c r="J1035099" s="18"/>
    </row>
    <row r="1035100" customFormat="1" spans="10:10">
      <c r="J1035100" s="18"/>
    </row>
    <row r="1035101" customFormat="1" spans="10:10">
      <c r="J1035101" s="18"/>
    </row>
    <row r="1035102" customFormat="1" spans="10:10">
      <c r="J1035102" s="18"/>
    </row>
    <row r="1035103" customFormat="1" spans="10:10">
      <c r="J1035103" s="18"/>
    </row>
    <row r="1035104" customFormat="1" spans="10:10">
      <c r="J1035104" s="18"/>
    </row>
    <row r="1035105" customFormat="1" spans="10:10">
      <c r="J1035105" s="18"/>
    </row>
    <row r="1035106" customFormat="1" spans="10:10">
      <c r="J1035106" s="18"/>
    </row>
    <row r="1035107" customFormat="1" spans="10:10">
      <c r="J1035107" s="18"/>
    </row>
    <row r="1035108" customFormat="1" spans="10:10">
      <c r="J1035108" s="18"/>
    </row>
    <row r="1035109" customFormat="1" spans="10:10">
      <c r="J1035109" s="18"/>
    </row>
    <row r="1035110" customFormat="1" spans="10:10">
      <c r="J1035110" s="18"/>
    </row>
    <row r="1035111" customFormat="1" spans="10:10">
      <c r="J1035111" s="18"/>
    </row>
    <row r="1035112" customFormat="1" spans="10:10">
      <c r="J1035112" s="18"/>
    </row>
    <row r="1035113" customFormat="1" spans="10:10">
      <c r="J1035113" s="18"/>
    </row>
    <row r="1035114" customFormat="1" spans="10:10">
      <c r="J1035114" s="18"/>
    </row>
    <row r="1035115" customFormat="1" spans="10:10">
      <c r="J1035115" s="18"/>
    </row>
    <row r="1035116" customFormat="1" spans="10:10">
      <c r="J1035116" s="18"/>
    </row>
    <row r="1035117" customFormat="1" spans="10:10">
      <c r="J1035117" s="18"/>
    </row>
    <row r="1035118" customFormat="1" spans="10:10">
      <c r="J1035118" s="18"/>
    </row>
    <row r="1035119" customFormat="1" spans="10:10">
      <c r="J1035119" s="18"/>
    </row>
    <row r="1035120" customFormat="1" spans="10:10">
      <c r="J1035120" s="18"/>
    </row>
    <row r="1035121" customFormat="1" spans="10:10">
      <c r="J1035121" s="18"/>
    </row>
    <row r="1035122" customFormat="1" spans="10:10">
      <c r="J1035122" s="18"/>
    </row>
    <row r="1035123" customFormat="1" spans="10:10">
      <c r="J1035123" s="18"/>
    </row>
    <row r="1035124" customFormat="1" spans="10:10">
      <c r="J1035124" s="18"/>
    </row>
    <row r="1035125" customFormat="1" spans="10:10">
      <c r="J1035125" s="18"/>
    </row>
    <row r="1035126" customFormat="1" spans="10:10">
      <c r="J1035126" s="18"/>
    </row>
    <row r="1035127" customFormat="1" spans="10:10">
      <c r="J1035127" s="18"/>
    </row>
    <row r="1035128" customFormat="1" spans="10:10">
      <c r="J1035128" s="18"/>
    </row>
    <row r="1035129" customFormat="1" spans="10:10">
      <c r="J1035129" s="18"/>
    </row>
    <row r="1035130" customFormat="1" spans="10:10">
      <c r="J1035130" s="18"/>
    </row>
    <row r="1035131" customFormat="1" spans="10:10">
      <c r="J1035131" s="18"/>
    </row>
    <row r="1035132" customFormat="1" spans="10:10">
      <c r="J1035132" s="18"/>
    </row>
    <row r="1035133" customFormat="1" spans="10:10">
      <c r="J1035133" s="18"/>
    </row>
    <row r="1035134" customFormat="1" spans="10:10">
      <c r="J1035134" s="18"/>
    </row>
    <row r="1035135" customFormat="1" spans="10:10">
      <c r="J1035135" s="18"/>
    </row>
    <row r="1035136" customFormat="1" spans="10:10">
      <c r="J1035136" s="18"/>
    </row>
    <row r="1035137" customFormat="1" spans="10:10">
      <c r="J1035137" s="18"/>
    </row>
    <row r="1035138" customFormat="1" spans="10:10">
      <c r="J1035138" s="18"/>
    </row>
    <row r="1035139" customFormat="1" spans="10:10">
      <c r="J1035139" s="18"/>
    </row>
    <row r="1035140" customFormat="1" spans="10:10">
      <c r="J1035140" s="18"/>
    </row>
    <row r="1035141" customFormat="1" spans="10:10">
      <c r="J1035141" s="18"/>
    </row>
    <row r="1035142" customFormat="1" spans="10:10">
      <c r="J1035142" s="18"/>
    </row>
    <row r="1035143" customFormat="1" spans="10:10">
      <c r="J1035143" s="18"/>
    </row>
    <row r="1035144" customFormat="1" spans="10:10">
      <c r="J1035144" s="18"/>
    </row>
    <row r="1035145" customFormat="1" spans="10:10">
      <c r="J1035145" s="18"/>
    </row>
    <row r="1035146" customFormat="1" spans="10:10">
      <c r="J1035146" s="18"/>
    </row>
    <row r="1035147" customFormat="1" spans="10:10">
      <c r="J1035147" s="18"/>
    </row>
    <row r="1035148" customFormat="1" spans="10:10">
      <c r="J1035148" s="18"/>
    </row>
    <row r="1035149" customFormat="1" spans="10:10">
      <c r="J1035149" s="18"/>
    </row>
    <row r="1035150" customFormat="1" spans="10:10">
      <c r="J1035150" s="18"/>
    </row>
    <row r="1035151" customFormat="1" spans="10:10">
      <c r="J1035151" s="18"/>
    </row>
    <row r="1035152" customFormat="1" spans="10:10">
      <c r="J1035152" s="18"/>
    </row>
    <row r="1035153" customFormat="1" spans="10:10">
      <c r="J1035153" s="18"/>
    </row>
    <row r="1035154" customFormat="1" spans="10:10">
      <c r="J1035154" s="18"/>
    </row>
    <row r="1035155" customFormat="1" spans="10:10">
      <c r="J1035155" s="18"/>
    </row>
    <row r="1035156" customFormat="1" spans="10:10">
      <c r="J1035156" s="18"/>
    </row>
    <row r="1035157" customFormat="1" spans="10:10">
      <c r="J1035157" s="18"/>
    </row>
    <row r="1035158" customFormat="1" spans="10:10">
      <c r="J1035158" s="18"/>
    </row>
    <row r="1035159" customFormat="1" spans="10:10">
      <c r="J1035159" s="18"/>
    </row>
    <row r="1035160" customFormat="1" spans="10:10">
      <c r="J1035160" s="18"/>
    </row>
    <row r="1035161" customFormat="1" spans="10:10">
      <c r="J1035161" s="18"/>
    </row>
    <row r="1035162" customFormat="1" spans="10:10">
      <c r="J1035162" s="18"/>
    </row>
    <row r="1035163" customFormat="1" spans="10:10">
      <c r="J1035163" s="18"/>
    </row>
    <row r="1035164" customFormat="1" spans="10:10">
      <c r="J1035164" s="18"/>
    </row>
    <row r="1035165" customFormat="1" spans="10:10">
      <c r="J1035165" s="18"/>
    </row>
    <row r="1035166" customFormat="1" spans="10:10">
      <c r="J1035166" s="18"/>
    </row>
    <row r="1035167" customFormat="1" spans="10:10">
      <c r="J1035167" s="18"/>
    </row>
    <row r="1035168" customFormat="1" spans="10:10">
      <c r="J1035168" s="18"/>
    </row>
    <row r="1035169" customFormat="1" spans="10:10">
      <c r="J1035169" s="18"/>
    </row>
    <row r="1035170" customFormat="1" spans="10:10">
      <c r="J1035170" s="18"/>
    </row>
    <row r="1035171" customFormat="1" spans="10:10">
      <c r="J1035171" s="18"/>
    </row>
    <row r="1035172" customFormat="1" spans="10:10">
      <c r="J1035172" s="18"/>
    </row>
    <row r="1035173" customFormat="1" spans="10:10">
      <c r="J1035173" s="18"/>
    </row>
    <row r="1035174" customFormat="1" spans="10:10">
      <c r="J1035174" s="18"/>
    </row>
    <row r="1035175" customFormat="1" spans="10:10">
      <c r="J1035175" s="18"/>
    </row>
    <row r="1035176" customFormat="1" spans="10:10">
      <c r="J1035176" s="18"/>
    </row>
    <row r="1035177" customFormat="1" spans="10:10">
      <c r="J1035177" s="18"/>
    </row>
    <row r="1035178" customFormat="1" spans="10:10">
      <c r="J1035178" s="18"/>
    </row>
    <row r="1035179" customFormat="1" spans="10:10">
      <c r="J1035179" s="18"/>
    </row>
    <row r="1035180" customFormat="1" spans="10:10">
      <c r="J1035180" s="18"/>
    </row>
    <row r="1035181" customFormat="1" spans="10:10">
      <c r="J1035181" s="18"/>
    </row>
    <row r="1035182" customFormat="1" spans="10:10">
      <c r="J1035182" s="18"/>
    </row>
    <row r="1035183" customFormat="1" spans="10:10">
      <c r="J1035183" s="18"/>
    </row>
    <row r="1035184" customFormat="1" spans="10:10">
      <c r="J1035184" s="18"/>
    </row>
    <row r="1035185" customFormat="1" spans="10:10">
      <c r="J1035185" s="18"/>
    </row>
    <row r="1035186" customFormat="1" spans="10:10">
      <c r="J1035186" s="18"/>
    </row>
    <row r="1035187" customFormat="1" spans="10:10">
      <c r="J1035187" s="18"/>
    </row>
    <row r="1035188" customFormat="1" spans="10:10">
      <c r="J1035188" s="18"/>
    </row>
    <row r="1035189" customFormat="1" spans="10:10">
      <c r="J1035189" s="18"/>
    </row>
    <row r="1035190" customFormat="1" spans="10:10">
      <c r="J1035190" s="18"/>
    </row>
    <row r="1035191" customFormat="1" spans="10:10">
      <c r="J1035191" s="18"/>
    </row>
    <row r="1035192" customFormat="1" spans="10:10">
      <c r="J1035192" s="18"/>
    </row>
    <row r="1035193" customFormat="1" spans="10:10">
      <c r="J1035193" s="18"/>
    </row>
    <row r="1035194" customFormat="1" spans="10:10">
      <c r="J1035194" s="18"/>
    </row>
    <row r="1035195" customFormat="1" spans="10:10">
      <c r="J1035195" s="18"/>
    </row>
    <row r="1035196" customFormat="1" spans="10:10">
      <c r="J1035196" s="18"/>
    </row>
    <row r="1035197" customFormat="1" spans="10:10">
      <c r="J1035197" s="18"/>
    </row>
    <row r="1035198" customFormat="1" spans="10:10">
      <c r="J1035198" s="18"/>
    </row>
    <row r="1035199" customFormat="1" spans="10:10">
      <c r="J1035199" s="18"/>
    </row>
    <row r="1035200" customFormat="1" spans="10:10">
      <c r="J1035200" s="18"/>
    </row>
    <row r="1035201" customFormat="1" spans="10:10">
      <c r="J1035201" s="18"/>
    </row>
    <row r="1035202" customFormat="1" spans="10:10">
      <c r="J1035202" s="18"/>
    </row>
    <row r="1035203" customFormat="1" spans="10:10">
      <c r="J1035203" s="18"/>
    </row>
    <row r="1035204" customFormat="1" spans="10:10">
      <c r="J1035204" s="18"/>
    </row>
    <row r="1035205" customFormat="1" spans="10:10">
      <c r="J1035205" s="18"/>
    </row>
    <row r="1035206" customFormat="1" spans="10:10">
      <c r="J1035206" s="18"/>
    </row>
    <row r="1035207" customFormat="1" spans="10:10">
      <c r="J1035207" s="18"/>
    </row>
    <row r="1035208" customFormat="1" spans="10:10">
      <c r="J1035208" s="18"/>
    </row>
    <row r="1035209" customFormat="1" spans="10:10">
      <c r="J1035209" s="18"/>
    </row>
    <row r="1035210" customFormat="1" spans="10:10">
      <c r="J1035210" s="18"/>
    </row>
    <row r="1035211" customFormat="1" spans="10:10">
      <c r="J1035211" s="18"/>
    </row>
    <row r="1035212" customFormat="1" spans="10:10">
      <c r="J1035212" s="18"/>
    </row>
    <row r="1035213" customFormat="1" spans="10:10">
      <c r="J1035213" s="18"/>
    </row>
    <row r="1035214" customFormat="1" spans="10:10">
      <c r="J1035214" s="18"/>
    </row>
    <row r="1035215" customFormat="1" spans="10:10">
      <c r="J1035215" s="18"/>
    </row>
    <row r="1035216" customFormat="1" spans="10:10">
      <c r="J1035216" s="18"/>
    </row>
    <row r="1035217" customFormat="1" spans="10:10">
      <c r="J1035217" s="18"/>
    </row>
    <row r="1035218" customFormat="1" spans="10:10">
      <c r="J1035218" s="18"/>
    </row>
    <row r="1035219" customFormat="1" spans="10:10">
      <c r="J1035219" s="18"/>
    </row>
    <row r="1035220" customFormat="1" spans="10:10">
      <c r="J1035220" s="18"/>
    </row>
    <row r="1035221" customFormat="1" spans="10:10">
      <c r="J1035221" s="18"/>
    </row>
    <row r="1035222" customFormat="1" spans="10:10">
      <c r="J1035222" s="18"/>
    </row>
    <row r="1035223" customFormat="1" spans="10:10">
      <c r="J1035223" s="18"/>
    </row>
    <row r="1035224" customFormat="1" spans="10:10">
      <c r="J1035224" s="18"/>
    </row>
    <row r="1035225" customFormat="1" spans="10:10">
      <c r="J1035225" s="18"/>
    </row>
    <row r="1035226" customFormat="1" spans="10:10">
      <c r="J1035226" s="18"/>
    </row>
    <row r="1035227" customFormat="1" spans="10:10">
      <c r="J1035227" s="18"/>
    </row>
    <row r="1035228" customFormat="1" spans="10:10">
      <c r="J1035228" s="18"/>
    </row>
    <row r="1035229" customFormat="1" spans="10:10">
      <c r="J1035229" s="18"/>
    </row>
    <row r="1035230" customFormat="1" spans="10:10">
      <c r="J1035230" s="18"/>
    </row>
    <row r="1035231" customFormat="1" spans="10:10">
      <c r="J1035231" s="18"/>
    </row>
    <row r="1035232" customFormat="1" spans="10:10">
      <c r="J1035232" s="18"/>
    </row>
    <row r="1035233" customFormat="1" spans="10:10">
      <c r="J1035233" s="18"/>
    </row>
    <row r="1035234" customFormat="1" spans="10:10">
      <c r="J1035234" s="18"/>
    </row>
    <row r="1035235" customFormat="1" spans="10:10">
      <c r="J1035235" s="18"/>
    </row>
    <row r="1035236" customFormat="1" spans="10:10">
      <c r="J1035236" s="18"/>
    </row>
    <row r="1035237" customFormat="1" spans="10:10">
      <c r="J1035237" s="18"/>
    </row>
    <row r="1035238" customFormat="1" spans="10:10">
      <c r="J1035238" s="18"/>
    </row>
    <row r="1035239" customFormat="1" spans="10:10">
      <c r="J1035239" s="18"/>
    </row>
    <row r="1035240" customFormat="1" spans="10:10">
      <c r="J1035240" s="18"/>
    </row>
    <row r="1035241" customFormat="1" spans="10:10">
      <c r="J1035241" s="18"/>
    </row>
    <row r="1035242" customFormat="1" spans="10:10">
      <c r="J1035242" s="18"/>
    </row>
    <row r="1035243" customFormat="1" spans="10:10">
      <c r="J1035243" s="18"/>
    </row>
    <row r="1035244" customFormat="1" spans="10:10">
      <c r="J1035244" s="18"/>
    </row>
    <row r="1035245" customFormat="1" spans="10:10">
      <c r="J1035245" s="18"/>
    </row>
    <row r="1035246" customFormat="1" spans="10:10">
      <c r="J1035246" s="18"/>
    </row>
    <row r="1035247" customFormat="1" spans="10:10">
      <c r="J1035247" s="18"/>
    </row>
    <row r="1035248" customFormat="1" spans="10:10">
      <c r="J1035248" s="18"/>
    </row>
    <row r="1035249" customFormat="1" spans="10:10">
      <c r="J1035249" s="18"/>
    </row>
    <row r="1035250" customFormat="1" spans="10:10">
      <c r="J1035250" s="18"/>
    </row>
    <row r="1035251" customFormat="1" spans="10:10">
      <c r="J1035251" s="18"/>
    </row>
    <row r="1035252" customFormat="1" spans="10:10">
      <c r="J1035252" s="18"/>
    </row>
    <row r="1035253" customFormat="1" spans="10:10">
      <c r="J1035253" s="18"/>
    </row>
    <row r="1035254" customFormat="1" spans="10:10">
      <c r="J1035254" s="18"/>
    </row>
    <row r="1035255" customFormat="1" spans="10:10">
      <c r="J1035255" s="18"/>
    </row>
    <row r="1035256" customFormat="1" spans="10:10">
      <c r="J1035256" s="18"/>
    </row>
    <row r="1035257" customFormat="1" spans="10:10">
      <c r="J1035257" s="18"/>
    </row>
    <row r="1035258" customFormat="1" spans="10:10">
      <c r="J1035258" s="18"/>
    </row>
    <row r="1035259" customFormat="1" spans="10:10">
      <c r="J1035259" s="18"/>
    </row>
    <row r="1035260" customFormat="1" spans="10:10">
      <c r="J1035260" s="18"/>
    </row>
    <row r="1035261" customFormat="1" spans="10:10">
      <c r="J1035261" s="18"/>
    </row>
    <row r="1035262" customFormat="1" spans="10:10">
      <c r="J1035262" s="18"/>
    </row>
    <row r="1035263" customFormat="1" spans="10:10">
      <c r="J1035263" s="18"/>
    </row>
    <row r="1035264" customFormat="1" spans="10:10">
      <c r="J1035264" s="18"/>
    </row>
    <row r="1035265" customFormat="1" spans="10:10">
      <c r="J1035265" s="18"/>
    </row>
    <row r="1035266" customFormat="1" spans="10:10">
      <c r="J1035266" s="18"/>
    </row>
    <row r="1035267" customFormat="1" spans="10:10">
      <c r="J1035267" s="18"/>
    </row>
    <row r="1035268" customFormat="1" spans="10:10">
      <c r="J1035268" s="18"/>
    </row>
    <row r="1035269" customFormat="1" spans="10:10">
      <c r="J1035269" s="18"/>
    </row>
    <row r="1035270" customFormat="1" spans="10:10">
      <c r="J1035270" s="18"/>
    </row>
    <row r="1035271" customFormat="1" spans="10:10">
      <c r="J1035271" s="18"/>
    </row>
    <row r="1035272" customFormat="1" spans="10:10">
      <c r="J1035272" s="18"/>
    </row>
    <row r="1035273" customFormat="1" spans="10:10">
      <c r="J1035273" s="18"/>
    </row>
    <row r="1035274" customFormat="1" spans="10:10">
      <c r="J1035274" s="18"/>
    </row>
    <row r="1035275" customFormat="1" spans="10:10">
      <c r="J1035275" s="18"/>
    </row>
    <row r="1035276" customFormat="1" spans="10:10">
      <c r="J1035276" s="18"/>
    </row>
    <row r="1035277" customFormat="1" spans="10:10">
      <c r="J1035277" s="18"/>
    </row>
    <row r="1035278" customFormat="1" spans="10:10">
      <c r="J1035278" s="18"/>
    </row>
    <row r="1035279" customFormat="1" spans="10:10">
      <c r="J1035279" s="18"/>
    </row>
    <row r="1035280" customFormat="1" spans="10:10">
      <c r="J1035280" s="18"/>
    </row>
    <row r="1035281" customFormat="1" spans="10:10">
      <c r="J1035281" s="18"/>
    </row>
    <row r="1035282" customFormat="1" spans="10:10">
      <c r="J1035282" s="18"/>
    </row>
    <row r="1035283" customFormat="1" spans="10:10">
      <c r="J1035283" s="18"/>
    </row>
    <row r="1035284" customFormat="1" spans="10:10">
      <c r="J1035284" s="18"/>
    </row>
    <row r="1035285" customFormat="1" spans="10:10">
      <c r="J1035285" s="18"/>
    </row>
    <row r="1035286" customFormat="1" spans="10:10">
      <c r="J1035286" s="18"/>
    </row>
    <row r="1035287" customFormat="1" spans="10:10">
      <c r="J1035287" s="18"/>
    </row>
    <row r="1035288" customFormat="1" spans="10:10">
      <c r="J1035288" s="18"/>
    </row>
    <row r="1035289" customFormat="1" spans="10:10">
      <c r="J1035289" s="18"/>
    </row>
    <row r="1035290" customFormat="1" spans="10:10">
      <c r="J1035290" s="18"/>
    </row>
    <row r="1035291" customFormat="1" spans="10:10">
      <c r="J1035291" s="18"/>
    </row>
    <row r="1035292" customFormat="1" spans="10:10">
      <c r="J1035292" s="18"/>
    </row>
    <row r="1035293" customFormat="1" spans="10:10">
      <c r="J1035293" s="18"/>
    </row>
    <row r="1035294" customFormat="1" spans="10:10">
      <c r="J1035294" s="18"/>
    </row>
    <row r="1035295" customFormat="1" spans="10:10">
      <c r="J1035295" s="18"/>
    </row>
    <row r="1035296" customFormat="1" spans="10:10">
      <c r="J1035296" s="18"/>
    </row>
    <row r="1035297" customFormat="1" spans="10:10">
      <c r="J1035297" s="18"/>
    </row>
    <row r="1035298" customFormat="1" spans="10:10">
      <c r="J1035298" s="18"/>
    </row>
    <row r="1035299" customFormat="1" spans="10:10">
      <c r="J1035299" s="18"/>
    </row>
    <row r="1035300" customFormat="1" spans="10:10">
      <c r="J1035300" s="18"/>
    </row>
    <row r="1035301" customFormat="1" spans="10:10">
      <c r="J1035301" s="18"/>
    </row>
    <row r="1035302" customFormat="1" spans="10:10">
      <c r="J1035302" s="18"/>
    </row>
    <row r="1035303" customFormat="1" spans="10:10">
      <c r="J1035303" s="18"/>
    </row>
    <row r="1035304" customFormat="1" spans="10:10">
      <c r="J1035304" s="18"/>
    </row>
    <row r="1035305" customFormat="1" spans="10:10">
      <c r="J1035305" s="18"/>
    </row>
    <row r="1035306" customFormat="1" spans="10:10">
      <c r="J1035306" s="18"/>
    </row>
    <row r="1035307" customFormat="1" spans="10:10">
      <c r="J1035307" s="18"/>
    </row>
    <row r="1035308" customFormat="1" spans="10:10">
      <c r="J1035308" s="18"/>
    </row>
    <row r="1035309" customFormat="1" spans="10:10">
      <c r="J1035309" s="18"/>
    </row>
    <row r="1035310" customFormat="1" spans="10:10">
      <c r="J1035310" s="18"/>
    </row>
    <row r="1035311" customFormat="1" spans="10:10">
      <c r="J1035311" s="18"/>
    </row>
    <row r="1035312" customFormat="1" spans="10:10">
      <c r="J1035312" s="18"/>
    </row>
    <row r="1035313" customFormat="1" spans="10:10">
      <c r="J1035313" s="18"/>
    </row>
    <row r="1035314" customFormat="1" spans="10:10">
      <c r="J1035314" s="18"/>
    </row>
    <row r="1035315" customFormat="1" spans="10:10">
      <c r="J1035315" s="18"/>
    </row>
    <row r="1035316" customFormat="1" spans="10:10">
      <c r="J1035316" s="18"/>
    </row>
    <row r="1035317" customFormat="1" spans="10:10">
      <c r="J1035317" s="18"/>
    </row>
    <row r="1035318" customFormat="1" spans="10:10">
      <c r="J1035318" s="18"/>
    </row>
    <row r="1035319" customFormat="1" spans="10:10">
      <c r="J1035319" s="18"/>
    </row>
    <row r="1035320" customFormat="1" spans="10:10">
      <c r="J1035320" s="18"/>
    </row>
    <row r="1035321" customFormat="1" spans="10:10">
      <c r="J1035321" s="18"/>
    </row>
    <row r="1035322" customFormat="1" spans="10:10">
      <c r="J1035322" s="18"/>
    </row>
    <row r="1035323" customFormat="1" spans="10:10">
      <c r="J1035323" s="18"/>
    </row>
    <row r="1035324" customFormat="1" spans="10:10">
      <c r="J1035324" s="18"/>
    </row>
    <row r="1035325" customFormat="1" spans="10:10">
      <c r="J1035325" s="18"/>
    </row>
    <row r="1035326" customFormat="1" spans="10:10">
      <c r="J1035326" s="18"/>
    </row>
    <row r="1035327" customFormat="1" spans="10:10">
      <c r="J1035327" s="18"/>
    </row>
    <row r="1035328" customFormat="1" spans="10:10">
      <c r="J1035328" s="18"/>
    </row>
    <row r="1035329" customFormat="1" spans="10:10">
      <c r="J1035329" s="18"/>
    </row>
    <row r="1035330" customFormat="1" spans="10:10">
      <c r="J1035330" s="18"/>
    </row>
    <row r="1035331" customFormat="1" spans="10:10">
      <c r="J1035331" s="18"/>
    </row>
    <row r="1035332" customFormat="1" spans="10:10">
      <c r="J1035332" s="18"/>
    </row>
    <row r="1035333" customFormat="1" spans="10:10">
      <c r="J1035333" s="18"/>
    </row>
    <row r="1035334" customFormat="1" spans="10:10">
      <c r="J1035334" s="18"/>
    </row>
    <row r="1035335" customFormat="1" spans="10:10">
      <c r="J1035335" s="18"/>
    </row>
    <row r="1035336" customFormat="1" spans="10:10">
      <c r="J1035336" s="18"/>
    </row>
    <row r="1035337" customFormat="1" spans="10:10">
      <c r="J1035337" s="18"/>
    </row>
    <row r="1035338" customFormat="1" spans="10:10">
      <c r="J1035338" s="18"/>
    </row>
    <row r="1035339" customFormat="1" spans="10:10">
      <c r="J1035339" s="18"/>
    </row>
    <row r="1035340" customFormat="1" spans="10:10">
      <c r="J1035340" s="18"/>
    </row>
    <row r="1035341" customFormat="1" spans="10:10">
      <c r="J1035341" s="18"/>
    </row>
    <row r="1035342" customFormat="1" spans="10:10">
      <c r="J1035342" s="18"/>
    </row>
    <row r="1035343" customFormat="1" spans="10:10">
      <c r="J1035343" s="18"/>
    </row>
    <row r="1035344" customFormat="1" spans="10:10">
      <c r="J1035344" s="18"/>
    </row>
    <row r="1035345" customFormat="1" spans="10:10">
      <c r="J1035345" s="18"/>
    </row>
    <row r="1035346" customFormat="1" spans="10:10">
      <c r="J1035346" s="18"/>
    </row>
    <row r="1035347" customFormat="1" spans="10:10">
      <c r="J1035347" s="18"/>
    </row>
    <row r="1035348" customFormat="1" spans="10:10">
      <c r="J1035348" s="18"/>
    </row>
    <row r="1035349" customFormat="1" spans="10:10">
      <c r="J1035349" s="18"/>
    </row>
    <row r="1035350" customFormat="1" spans="10:10">
      <c r="J1035350" s="18"/>
    </row>
    <row r="1035351" customFormat="1" spans="10:10">
      <c r="J1035351" s="18"/>
    </row>
    <row r="1035352" customFormat="1" spans="10:10">
      <c r="J1035352" s="18"/>
    </row>
    <row r="1035353" customFormat="1" spans="10:10">
      <c r="J1035353" s="18"/>
    </row>
    <row r="1035354" customFormat="1" spans="10:10">
      <c r="J1035354" s="18"/>
    </row>
    <row r="1035355" customFormat="1" spans="10:10">
      <c r="J1035355" s="18"/>
    </row>
    <row r="1035356" customFormat="1" spans="10:10">
      <c r="J1035356" s="18"/>
    </row>
    <row r="1035357" customFormat="1" spans="10:10">
      <c r="J1035357" s="18"/>
    </row>
    <row r="1035358" customFormat="1" spans="10:10">
      <c r="J1035358" s="18"/>
    </row>
    <row r="1035359" customFormat="1" spans="10:10">
      <c r="J1035359" s="18"/>
    </row>
    <row r="1035360" customFormat="1" spans="10:10">
      <c r="J1035360" s="18"/>
    </row>
    <row r="1035361" customFormat="1" spans="10:10">
      <c r="J1035361" s="18"/>
    </row>
    <row r="1035362" customFormat="1" spans="10:10">
      <c r="J1035362" s="18"/>
    </row>
    <row r="1035363" customFormat="1" spans="10:10">
      <c r="J1035363" s="18"/>
    </row>
    <row r="1035364" customFormat="1" spans="10:10">
      <c r="J1035364" s="18"/>
    </row>
    <row r="1035365" customFormat="1" spans="10:10">
      <c r="J1035365" s="18"/>
    </row>
    <row r="1035366" customFormat="1" spans="10:10">
      <c r="J1035366" s="18"/>
    </row>
    <row r="1035367" customFormat="1" spans="10:10">
      <c r="J1035367" s="18"/>
    </row>
    <row r="1035368" customFormat="1" spans="10:10">
      <c r="J1035368" s="18"/>
    </row>
    <row r="1035369" customFormat="1" spans="10:10">
      <c r="J1035369" s="18"/>
    </row>
    <row r="1035370" customFormat="1" spans="10:10">
      <c r="J1035370" s="18"/>
    </row>
    <row r="1035371" customFormat="1" spans="10:10">
      <c r="J1035371" s="18"/>
    </row>
    <row r="1035372" customFormat="1" spans="10:10">
      <c r="J1035372" s="18"/>
    </row>
    <row r="1035373" customFormat="1" spans="10:10">
      <c r="J1035373" s="18"/>
    </row>
    <row r="1035374" customFormat="1" spans="10:10">
      <c r="J1035374" s="18"/>
    </row>
    <row r="1035375" customFormat="1" spans="10:10">
      <c r="J1035375" s="18"/>
    </row>
    <row r="1035376" customFormat="1" spans="10:10">
      <c r="J1035376" s="18"/>
    </row>
    <row r="1035377" customFormat="1" spans="10:10">
      <c r="J1035377" s="18"/>
    </row>
    <row r="1035378" customFormat="1" spans="10:10">
      <c r="J1035378" s="18"/>
    </row>
    <row r="1035379" customFormat="1" spans="10:10">
      <c r="J1035379" s="18"/>
    </row>
    <row r="1035380" customFormat="1" spans="10:10">
      <c r="J1035380" s="18"/>
    </row>
    <row r="1035381" customFormat="1" spans="10:10">
      <c r="J1035381" s="18"/>
    </row>
    <row r="1035382" customFormat="1" spans="10:10">
      <c r="J1035382" s="18"/>
    </row>
    <row r="1035383" customFormat="1" spans="10:10">
      <c r="J1035383" s="18"/>
    </row>
    <row r="1035384" customFormat="1" spans="10:10">
      <c r="J1035384" s="18"/>
    </row>
    <row r="1035385" customFormat="1" spans="10:10">
      <c r="J1035385" s="18"/>
    </row>
    <row r="1035386" customFormat="1" spans="10:10">
      <c r="J1035386" s="18"/>
    </row>
    <row r="1035387" customFormat="1" spans="10:10">
      <c r="J1035387" s="18"/>
    </row>
    <row r="1035388" customFormat="1" spans="10:10">
      <c r="J1035388" s="18"/>
    </row>
    <row r="1035389" customFormat="1" spans="10:10">
      <c r="J1035389" s="18"/>
    </row>
    <row r="1035390" customFormat="1" spans="10:10">
      <c r="J1035390" s="18"/>
    </row>
    <row r="1035391" customFormat="1" spans="10:10">
      <c r="J1035391" s="18"/>
    </row>
    <row r="1035392" customFormat="1" spans="10:10">
      <c r="J1035392" s="18"/>
    </row>
    <row r="1035393" customFormat="1" spans="10:10">
      <c r="J1035393" s="18"/>
    </row>
    <row r="1035394" customFormat="1" spans="10:10">
      <c r="J1035394" s="18"/>
    </row>
    <row r="1035395" customFormat="1" spans="10:10">
      <c r="J1035395" s="18"/>
    </row>
    <row r="1035396" customFormat="1" spans="10:10">
      <c r="J1035396" s="18"/>
    </row>
    <row r="1035397" customFormat="1" spans="10:10">
      <c r="J1035397" s="18"/>
    </row>
    <row r="1035398" customFormat="1" spans="10:10">
      <c r="J1035398" s="18"/>
    </row>
    <row r="1035399" customFormat="1" spans="10:10">
      <c r="J1035399" s="18"/>
    </row>
    <row r="1035400" customFormat="1" spans="10:10">
      <c r="J1035400" s="18"/>
    </row>
    <row r="1035401" customFormat="1" spans="10:10">
      <c r="J1035401" s="18"/>
    </row>
    <row r="1035402" customFormat="1" spans="10:10">
      <c r="J1035402" s="18"/>
    </row>
    <row r="1035403" customFormat="1" spans="10:10">
      <c r="J1035403" s="18"/>
    </row>
    <row r="1035404" customFormat="1" spans="10:10">
      <c r="J1035404" s="18"/>
    </row>
    <row r="1035405" customFormat="1" spans="10:10">
      <c r="J1035405" s="18"/>
    </row>
    <row r="1035406" customFormat="1" spans="10:10">
      <c r="J1035406" s="18"/>
    </row>
    <row r="1035407" customFormat="1" spans="10:10">
      <c r="J1035407" s="18"/>
    </row>
    <row r="1035408" customFormat="1" spans="10:10">
      <c r="J1035408" s="18"/>
    </row>
    <row r="1035409" customFormat="1" spans="10:10">
      <c r="J1035409" s="18"/>
    </row>
    <row r="1035410" customFormat="1" spans="10:10">
      <c r="J1035410" s="18"/>
    </row>
    <row r="1035411" customFormat="1" spans="10:10">
      <c r="J1035411" s="18"/>
    </row>
    <row r="1035412" customFormat="1" spans="10:10">
      <c r="J1035412" s="18"/>
    </row>
    <row r="1035413" customFormat="1" spans="10:10">
      <c r="J1035413" s="18"/>
    </row>
    <row r="1035414" customFormat="1" spans="10:10">
      <c r="J1035414" s="18"/>
    </row>
    <row r="1035415" customFormat="1" spans="10:10">
      <c r="J1035415" s="18"/>
    </row>
    <row r="1035416" customFormat="1" spans="10:10">
      <c r="J1035416" s="18"/>
    </row>
    <row r="1035417" customFormat="1" spans="10:10">
      <c r="J1035417" s="18"/>
    </row>
    <row r="1035418" customFormat="1" spans="10:10">
      <c r="J1035418" s="18"/>
    </row>
    <row r="1035419" customFormat="1" spans="10:10">
      <c r="J1035419" s="18"/>
    </row>
    <row r="1035420" customFormat="1" spans="10:10">
      <c r="J1035420" s="18"/>
    </row>
    <row r="1035421" customFormat="1" spans="10:10">
      <c r="J1035421" s="18"/>
    </row>
    <row r="1035422" customFormat="1" spans="10:10">
      <c r="J1035422" s="18"/>
    </row>
    <row r="1035423" customFormat="1" spans="10:10">
      <c r="J1035423" s="18"/>
    </row>
    <row r="1035424" customFormat="1" spans="10:10">
      <c r="J1035424" s="18"/>
    </row>
    <row r="1035425" customFormat="1" spans="10:10">
      <c r="J1035425" s="18"/>
    </row>
    <row r="1035426" customFormat="1" spans="10:10">
      <c r="J1035426" s="18"/>
    </row>
    <row r="1035427" customFormat="1" spans="10:10">
      <c r="J1035427" s="18"/>
    </row>
    <row r="1035428" customFormat="1" spans="10:10">
      <c r="J1035428" s="18"/>
    </row>
    <row r="1035429" customFormat="1" spans="10:10">
      <c r="J1035429" s="18"/>
    </row>
    <row r="1035430" customFormat="1" spans="10:10">
      <c r="J1035430" s="18"/>
    </row>
    <row r="1035431" customFormat="1" spans="10:10">
      <c r="J1035431" s="18"/>
    </row>
    <row r="1035432" customFormat="1" spans="10:10">
      <c r="J1035432" s="18"/>
    </row>
    <row r="1035433" customFormat="1" spans="10:10">
      <c r="J1035433" s="18"/>
    </row>
    <row r="1035434" customFormat="1" spans="10:10">
      <c r="J1035434" s="18"/>
    </row>
    <row r="1035435" customFormat="1" spans="10:10">
      <c r="J1035435" s="18"/>
    </row>
    <row r="1035436" customFormat="1" spans="10:10">
      <c r="J1035436" s="18"/>
    </row>
    <row r="1035437" customFormat="1" spans="10:10">
      <c r="J1035437" s="18"/>
    </row>
    <row r="1035438" customFormat="1" spans="10:10">
      <c r="J1035438" s="18"/>
    </row>
    <row r="1035439" customFormat="1" spans="10:10">
      <c r="J1035439" s="18"/>
    </row>
    <row r="1035440" customFormat="1" spans="10:10">
      <c r="J1035440" s="18"/>
    </row>
    <row r="1035441" customFormat="1" spans="10:10">
      <c r="J1035441" s="18"/>
    </row>
    <row r="1035442" customFormat="1" spans="10:10">
      <c r="J1035442" s="18"/>
    </row>
    <row r="1035443" customFormat="1" spans="10:10">
      <c r="J1035443" s="18"/>
    </row>
    <row r="1035444" customFormat="1" spans="10:10">
      <c r="J1035444" s="18"/>
    </row>
    <row r="1035445" customFormat="1" spans="10:10">
      <c r="J1035445" s="18"/>
    </row>
    <row r="1035446" customFormat="1" spans="10:10">
      <c r="J1035446" s="18"/>
    </row>
    <row r="1035447" customFormat="1" spans="10:10">
      <c r="J1035447" s="18"/>
    </row>
    <row r="1035448" customFormat="1" spans="10:10">
      <c r="J1035448" s="18"/>
    </row>
    <row r="1035449" customFormat="1" spans="10:10">
      <c r="J1035449" s="18"/>
    </row>
    <row r="1035450" customFormat="1" spans="10:10">
      <c r="J1035450" s="18"/>
    </row>
    <row r="1035451" customFormat="1" spans="10:10">
      <c r="J1035451" s="18"/>
    </row>
    <row r="1035452" customFormat="1" spans="10:10">
      <c r="J1035452" s="18"/>
    </row>
    <row r="1035453" customFormat="1" spans="10:10">
      <c r="J1035453" s="18"/>
    </row>
    <row r="1035454" customFormat="1" spans="10:10">
      <c r="J1035454" s="18"/>
    </row>
    <row r="1035455" customFormat="1" spans="10:10">
      <c r="J1035455" s="18"/>
    </row>
    <row r="1035456" customFormat="1" spans="10:10">
      <c r="J1035456" s="18"/>
    </row>
    <row r="1035457" customFormat="1" spans="10:10">
      <c r="J1035457" s="18"/>
    </row>
    <row r="1035458" customFormat="1" spans="10:10">
      <c r="J1035458" s="18"/>
    </row>
    <row r="1035459" customFormat="1" spans="10:10">
      <c r="J1035459" s="18"/>
    </row>
    <row r="1035460" customFormat="1" spans="10:10">
      <c r="J1035460" s="18"/>
    </row>
    <row r="1035461" customFormat="1" spans="10:10">
      <c r="J1035461" s="18"/>
    </row>
    <row r="1035462" customFormat="1" spans="10:10">
      <c r="J1035462" s="18"/>
    </row>
    <row r="1035463" customFormat="1" spans="10:10">
      <c r="J1035463" s="18"/>
    </row>
    <row r="1035464" customFormat="1" spans="10:10">
      <c r="J1035464" s="18"/>
    </row>
    <row r="1035465" customFormat="1" spans="10:10">
      <c r="J1035465" s="18"/>
    </row>
    <row r="1035466" customFormat="1" spans="10:10">
      <c r="J1035466" s="18"/>
    </row>
    <row r="1035467" customFormat="1" spans="10:10">
      <c r="J1035467" s="18"/>
    </row>
    <row r="1035468" customFormat="1" spans="10:10">
      <c r="J1035468" s="18"/>
    </row>
    <row r="1035469" customFormat="1" spans="10:10">
      <c r="J1035469" s="18"/>
    </row>
    <row r="1035470" customFormat="1" spans="10:10">
      <c r="J1035470" s="18"/>
    </row>
    <row r="1035471" customFormat="1" spans="10:10">
      <c r="J1035471" s="18"/>
    </row>
    <row r="1035472" customFormat="1" spans="10:10">
      <c r="J1035472" s="18"/>
    </row>
    <row r="1035473" customFormat="1" spans="10:10">
      <c r="J1035473" s="18"/>
    </row>
    <row r="1035474" customFormat="1" spans="10:10">
      <c r="J1035474" s="18"/>
    </row>
    <row r="1035475" customFormat="1" spans="10:10">
      <c r="J1035475" s="18"/>
    </row>
    <row r="1035476" customFormat="1" spans="10:10">
      <c r="J1035476" s="18"/>
    </row>
    <row r="1035477" customFormat="1" spans="10:10">
      <c r="J1035477" s="18"/>
    </row>
    <row r="1035478" customFormat="1" spans="10:10">
      <c r="J1035478" s="18"/>
    </row>
    <row r="1035479" customFormat="1" spans="10:10">
      <c r="J1035479" s="18"/>
    </row>
    <row r="1035480" customFormat="1" spans="10:10">
      <c r="J1035480" s="18"/>
    </row>
    <row r="1035481" customFormat="1" spans="10:10">
      <c r="J1035481" s="18"/>
    </row>
    <row r="1035482" customFormat="1" spans="10:10">
      <c r="J1035482" s="18"/>
    </row>
    <row r="1035483" customFormat="1" spans="10:10">
      <c r="J1035483" s="18"/>
    </row>
    <row r="1035484" customFormat="1" spans="10:10">
      <c r="J1035484" s="18"/>
    </row>
    <row r="1035485" customFormat="1" spans="10:10">
      <c r="J1035485" s="18"/>
    </row>
    <row r="1035486" customFormat="1" spans="10:10">
      <c r="J1035486" s="18"/>
    </row>
    <row r="1035487" customFormat="1" spans="10:10">
      <c r="J1035487" s="18"/>
    </row>
    <row r="1035488" customFormat="1" spans="10:10">
      <c r="J1035488" s="18"/>
    </row>
    <row r="1035489" customFormat="1" spans="10:10">
      <c r="J1035489" s="18"/>
    </row>
    <row r="1035490" customFormat="1" spans="10:10">
      <c r="J1035490" s="18"/>
    </row>
    <row r="1035491" customFormat="1" spans="10:10">
      <c r="J1035491" s="18"/>
    </row>
    <row r="1035492" customFormat="1" spans="10:10">
      <c r="J1035492" s="18"/>
    </row>
    <row r="1035493" customFormat="1" spans="10:10">
      <c r="J1035493" s="18"/>
    </row>
    <row r="1035494" customFormat="1" spans="10:10">
      <c r="J1035494" s="18"/>
    </row>
    <row r="1035495" customFormat="1" spans="10:10">
      <c r="J1035495" s="18"/>
    </row>
    <row r="1035496" customFormat="1" spans="10:10">
      <c r="J1035496" s="18"/>
    </row>
    <row r="1035497" customFormat="1" spans="10:10">
      <c r="J1035497" s="18"/>
    </row>
    <row r="1035498" customFormat="1" spans="10:10">
      <c r="J1035498" s="18"/>
    </row>
    <row r="1035499" customFormat="1" spans="10:10">
      <c r="J1035499" s="18"/>
    </row>
    <row r="1035500" customFormat="1" spans="10:10">
      <c r="J1035500" s="18"/>
    </row>
    <row r="1035501" customFormat="1" spans="10:10">
      <c r="J1035501" s="18"/>
    </row>
    <row r="1035502" customFormat="1" spans="10:10">
      <c r="J1035502" s="18"/>
    </row>
    <row r="1035503" customFormat="1" spans="10:10">
      <c r="J1035503" s="18"/>
    </row>
    <row r="1035504" customFormat="1" spans="10:10">
      <c r="J1035504" s="18"/>
    </row>
    <row r="1035505" customFormat="1" spans="10:10">
      <c r="J1035505" s="18"/>
    </row>
    <row r="1035506" customFormat="1" spans="10:10">
      <c r="J1035506" s="18"/>
    </row>
    <row r="1035507" customFormat="1" spans="10:10">
      <c r="J1035507" s="18"/>
    </row>
    <row r="1035508" customFormat="1" spans="10:10">
      <c r="J1035508" s="18"/>
    </row>
    <row r="1035509" customFormat="1" spans="10:10">
      <c r="J1035509" s="18"/>
    </row>
    <row r="1035510" customFormat="1" spans="10:10">
      <c r="J1035510" s="18"/>
    </row>
    <row r="1035511" customFormat="1" spans="10:10">
      <c r="J1035511" s="18"/>
    </row>
    <row r="1035512" customFormat="1" spans="10:10">
      <c r="J1035512" s="18"/>
    </row>
    <row r="1035513" customFormat="1" spans="10:10">
      <c r="J1035513" s="18"/>
    </row>
    <row r="1035514" customFormat="1" spans="10:10">
      <c r="J1035514" s="18"/>
    </row>
    <row r="1035515" customFormat="1" spans="10:10">
      <c r="J1035515" s="18"/>
    </row>
    <row r="1035516" customFormat="1" spans="10:10">
      <c r="J1035516" s="18"/>
    </row>
    <row r="1035517" customFormat="1" spans="10:10">
      <c r="J1035517" s="18"/>
    </row>
    <row r="1035518" customFormat="1" spans="10:10">
      <c r="J1035518" s="18"/>
    </row>
    <row r="1035519" customFormat="1" spans="10:10">
      <c r="J1035519" s="18"/>
    </row>
    <row r="1035520" customFormat="1" spans="10:10">
      <c r="J1035520" s="18"/>
    </row>
    <row r="1035521" customFormat="1" spans="10:10">
      <c r="J1035521" s="18"/>
    </row>
    <row r="1035522" customFormat="1" spans="10:10">
      <c r="J1035522" s="18"/>
    </row>
    <row r="1035523" customFormat="1" spans="10:10">
      <c r="J1035523" s="18"/>
    </row>
    <row r="1035524" customFormat="1" spans="10:10">
      <c r="J1035524" s="18"/>
    </row>
    <row r="1035525" customFormat="1" spans="10:10">
      <c r="J1035525" s="18"/>
    </row>
    <row r="1035526" customFormat="1" spans="10:10">
      <c r="J1035526" s="18"/>
    </row>
    <row r="1035527" customFormat="1" spans="10:10">
      <c r="J1035527" s="18"/>
    </row>
    <row r="1035528" customFormat="1" spans="10:10">
      <c r="J1035528" s="18"/>
    </row>
    <row r="1035529" customFormat="1" spans="10:10">
      <c r="J1035529" s="18"/>
    </row>
    <row r="1035530" customFormat="1" spans="10:10">
      <c r="J1035530" s="18"/>
    </row>
    <row r="1035531" customFormat="1" spans="10:10">
      <c r="J1035531" s="18"/>
    </row>
    <row r="1035532" customFormat="1" spans="10:10">
      <c r="J1035532" s="18"/>
    </row>
    <row r="1035533" customFormat="1" spans="10:10">
      <c r="J1035533" s="18"/>
    </row>
    <row r="1035534" customFormat="1" spans="10:10">
      <c r="J1035534" s="18"/>
    </row>
    <row r="1035535" customFormat="1" spans="10:10">
      <c r="J1035535" s="18"/>
    </row>
    <row r="1035536" customFormat="1" spans="10:10">
      <c r="J1035536" s="18"/>
    </row>
    <row r="1035537" customFormat="1" spans="10:10">
      <c r="J1035537" s="18"/>
    </row>
    <row r="1035538" customFormat="1" spans="10:10">
      <c r="J1035538" s="18"/>
    </row>
    <row r="1035539" customFormat="1" spans="10:10">
      <c r="J1035539" s="18"/>
    </row>
    <row r="1035540" customFormat="1" spans="10:10">
      <c r="J1035540" s="18"/>
    </row>
    <row r="1035541" customFormat="1" spans="10:10">
      <c r="J1035541" s="18"/>
    </row>
    <row r="1035542" customFormat="1" spans="10:10">
      <c r="J1035542" s="18"/>
    </row>
    <row r="1035543" customFormat="1" spans="10:10">
      <c r="J1035543" s="18"/>
    </row>
    <row r="1035544" customFormat="1" spans="10:10">
      <c r="J1035544" s="18"/>
    </row>
    <row r="1035545" customFormat="1" spans="10:10">
      <c r="J1035545" s="18"/>
    </row>
    <row r="1035546" customFormat="1" spans="10:10">
      <c r="J1035546" s="18"/>
    </row>
    <row r="1035547" customFormat="1" spans="10:10">
      <c r="J1035547" s="18"/>
    </row>
    <row r="1035548" customFormat="1" spans="10:10">
      <c r="J1035548" s="18"/>
    </row>
    <row r="1035549" customFormat="1" spans="10:10">
      <c r="J1035549" s="18"/>
    </row>
    <row r="1035550" customFormat="1" spans="10:10">
      <c r="J1035550" s="18"/>
    </row>
    <row r="1035551" customFormat="1" spans="10:10">
      <c r="J1035551" s="18"/>
    </row>
    <row r="1035552" customFormat="1" spans="10:10">
      <c r="J1035552" s="18"/>
    </row>
    <row r="1035553" customFormat="1" spans="10:10">
      <c r="J1035553" s="18"/>
    </row>
    <row r="1035554" customFormat="1" spans="10:10">
      <c r="J1035554" s="18"/>
    </row>
    <row r="1035555" customFormat="1" spans="10:10">
      <c r="J1035555" s="18"/>
    </row>
    <row r="1035556" customFormat="1" spans="10:10">
      <c r="J1035556" s="18"/>
    </row>
    <row r="1035557" customFormat="1" spans="10:10">
      <c r="J1035557" s="18"/>
    </row>
    <row r="1035558" customFormat="1" spans="10:10">
      <c r="J1035558" s="18"/>
    </row>
    <row r="1035559" customFormat="1" spans="10:10">
      <c r="J1035559" s="18"/>
    </row>
    <row r="1035560" customFormat="1" spans="10:10">
      <c r="J1035560" s="18"/>
    </row>
    <row r="1035561" customFormat="1" spans="10:10">
      <c r="J1035561" s="18"/>
    </row>
    <row r="1035562" customFormat="1" spans="10:10">
      <c r="J1035562" s="18"/>
    </row>
    <row r="1035563" customFormat="1" spans="10:10">
      <c r="J1035563" s="18"/>
    </row>
    <row r="1035564" customFormat="1" spans="10:10">
      <c r="J1035564" s="18"/>
    </row>
    <row r="1035565" customFormat="1" spans="10:10">
      <c r="J1035565" s="18"/>
    </row>
    <row r="1035566" customFormat="1" spans="10:10">
      <c r="J1035566" s="18"/>
    </row>
    <row r="1035567" customFormat="1" spans="10:10">
      <c r="J1035567" s="18"/>
    </row>
    <row r="1035568" customFormat="1" spans="10:10">
      <c r="J1035568" s="18"/>
    </row>
    <row r="1035569" customFormat="1" spans="10:10">
      <c r="J1035569" s="18"/>
    </row>
    <row r="1035570" customFormat="1" spans="10:10">
      <c r="J1035570" s="18"/>
    </row>
    <row r="1035571" customFormat="1" spans="10:10">
      <c r="J1035571" s="18"/>
    </row>
    <row r="1035572" customFormat="1" spans="10:10">
      <c r="J1035572" s="18"/>
    </row>
    <row r="1035573" customFormat="1" spans="10:10">
      <c r="J1035573" s="18"/>
    </row>
    <row r="1035574" customFormat="1" spans="10:10">
      <c r="J1035574" s="18"/>
    </row>
    <row r="1035575" customFormat="1" spans="10:10">
      <c r="J1035575" s="18"/>
    </row>
    <row r="1035576" customFormat="1" spans="10:10">
      <c r="J1035576" s="18"/>
    </row>
    <row r="1035577" customFormat="1" spans="10:10">
      <c r="J1035577" s="18"/>
    </row>
    <row r="1035578" customFormat="1" spans="10:10">
      <c r="J1035578" s="18"/>
    </row>
    <row r="1035579" customFormat="1" spans="10:10">
      <c r="J1035579" s="18"/>
    </row>
    <row r="1035580" customFormat="1" spans="10:10">
      <c r="J1035580" s="18"/>
    </row>
    <row r="1035581" customFormat="1" spans="10:10">
      <c r="J1035581" s="18"/>
    </row>
    <row r="1035582" customFormat="1" spans="10:10">
      <c r="J1035582" s="18"/>
    </row>
    <row r="1035583" customFormat="1" spans="10:10">
      <c r="J1035583" s="18"/>
    </row>
    <row r="1035584" customFormat="1" spans="10:10">
      <c r="J1035584" s="18"/>
    </row>
    <row r="1035585" customFormat="1" spans="10:10">
      <c r="J1035585" s="18"/>
    </row>
    <row r="1035586" customFormat="1" spans="10:10">
      <c r="J1035586" s="18"/>
    </row>
    <row r="1035587" customFormat="1" spans="10:10">
      <c r="J1035587" s="18"/>
    </row>
    <row r="1035588" customFormat="1" spans="10:10">
      <c r="J1035588" s="18"/>
    </row>
    <row r="1035589" customFormat="1" spans="10:10">
      <c r="J1035589" s="18"/>
    </row>
    <row r="1035590" customFormat="1" spans="10:10">
      <c r="J1035590" s="18"/>
    </row>
    <row r="1035591" customFormat="1" spans="10:10">
      <c r="J1035591" s="18"/>
    </row>
    <row r="1035592" customFormat="1" spans="10:10">
      <c r="J1035592" s="18"/>
    </row>
    <row r="1035593" customFormat="1" spans="10:10">
      <c r="J1035593" s="18"/>
    </row>
    <row r="1035594" customFormat="1" spans="10:10">
      <c r="J1035594" s="18"/>
    </row>
    <row r="1035595" customFormat="1" spans="10:10">
      <c r="J1035595" s="18"/>
    </row>
    <row r="1035596" customFormat="1" spans="10:10">
      <c r="J1035596" s="18"/>
    </row>
    <row r="1035597" customFormat="1" spans="10:10">
      <c r="J1035597" s="18"/>
    </row>
    <row r="1035598" customFormat="1" spans="10:10">
      <c r="J1035598" s="18"/>
    </row>
    <row r="1035599" customFormat="1" spans="10:10">
      <c r="J1035599" s="18"/>
    </row>
    <row r="1035600" customFormat="1" spans="10:10">
      <c r="J1035600" s="18"/>
    </row>
    <row r="1035601" customFormat="1" spans="10:10">
      <c r="J1035601" s="18"/>
    </row>
    <row r="1035602" customFormat="1" spans="10:10">
      <c r="J1035602" s="18"/>
    </row>
    <row r="1035603" customFormat="1" spans="10:10">
      <c r="J1035603" s="18"/>
    </row>
    <row r="1035604" customFormat="1" spans="10:10">
      <c r="J1035604" s="18"/>
    </row>
    <row r="1035605" customFormat="1" spans="10:10">
      <c r="J1035605" s="18"/>
    </row>
    <row r="1035606" customFormat="1" spans="10:10">
      <c r="J1035606" s="18"/>
    </row>
    <row r="1035607" customFormat="1" spans="10:10">
      <c r="J1035607" s="18"/>
    </row>
    <row r="1035608" customFormat="1" spans="10:10">
      <c r="J1035608" s="18"/>
    </row>
    <row r="1035609" customFormat="1" spans="10:10">
      <c r="J1035609" s="18"/>
    </row>
    <row r="1035610" customFormat="1" spans="10:10">
      <c r="J1035610" s="18"/>
    </row>
    <row r="1035611" customFormat="1" spans="10:10">
      <c r="J1035611" s="18"/>
    </row>
    <row r="1035612" customFormat="1" spans="10:10">
      <c r="J1035612" s="18"/>
    </row>
    <row r="1035613" customFormat="1" spans="10:10">
      <c r="J1035613" s="18"/>
    </row>
    <row r="1035614" customFormat="1" spans="10:10">
      <c r="J1035614" s="18"/>
    </row>
    <row r="1035615" customFormat="1" spans="10:10">
      <c r="J1035615" s="18"/>
    </row>
    <row r="1035616" customFormat="1" spans="10:10">
      <c r="J1035616" s="18"/>
    </row>
    <row r="1035617" customFormat="1" spans="10:10">
      <c r="J1035617" s="18"/>
    </row>
    <row r="1035618" customFormat="1" spans="10:10">
      <c r="J1035618" s="18"/>
    </row>
    <row r="1035619" customFormat="1" spans="10:10">
      <c r="J1035619" s="18"/>
    </row>
    <row r="1035620" customFormat="1" spans="10:10">
      <c r="J1035620" s="18"/>
    </row>
    <row r="1035621" customFormat="1" spans="10:10">
      <c r="J1035621" s="18"/>
    </row>
    <row r="1035622" customFormat="1" spans="10:10">
      <c r="J1035622" s="18"/>
    </row>
    <row r="1035623" customFormat="1" spans="10:10">
      <c r="J1035623" s="18"/>
    </row>
    <row r="1035624" customFormat="1" spans="10:10">
      <c r="J1035624" s="18"/>
    </row>
    <row r="1035625" customFormat="1" spans="10:10">
      <c r="J1035625" s="18"/>
    </row>
    <row r="1035626" customFormat="1" spans="10:10">
      <c r="J1035626" s="18"/>
    </row>
    <row r="1035627" customFormat="1" spans="10:10">
      <c r="J1035627" s="18"/>
    </row>
    <row r="1035628" customFormat="1" spans="10:10">
      <c r="J1035628" s="18"/>
    </row>
    <row r="1035629" customFormat="1" spans="10:10">
      <c r="J1035629" s="18"/>
    </row>
    <row r="1035630" customFormat="1" spans="10:10">
      <c r="J1035630" s="18"/>
    </row>
    <row r="1035631" customFormat="1" spans="10:10">
      <c r="J1035631" s="18"/>
    </row>
    <row r="1035632" customFormat="1" spans="10:10">
      <c r="J1035632" s="18"/>
    </row>
    <row r="1035633" customFormat="1" spans="10:10">
      <c r="J1035633" s="18"/>
    </row>
    <row r="1035634" customFormat="1" spans="10:10">
      <c r="J1035634" s="18"/>
    </row>
    <row r="1035635" customFormat="1" spans="10:10">
      <c r="J1035635" s="18"/>
    </row>
    <row r="1035636" customFormat="1" spans="10:10">
      <c r="J1035636" s="18"/>
    </row>
    <row r="1035637" customFormat="1" spans="10:10">
      <c r="J1035637" s="18"/>
    </row>
    <row r="1035638" customFormat="1" spans="10:10">
      <c r="J1035638" s="18"/>
    </row>
    <row r="1035639" customFormat="1" spans="10:10">
      <c r="J1035639" s="18"/>
    </row>
    <row r="1035640" customFormat="1" spans="10:10">
      <c r="J1035640" s="18"/>
    </row>
    <row r="1035641" customFormat="1" spans="10:10">
      <c r="J1035641" s="18"/>
    </row>
    <row r="1035642" customFormat="1" spans="10:10">
      <c r="J1035642" s="18"/>
    </row>
    <row r="1035643" customFormat="1" spans="10:10">
      <c r="J1035643" s="18"/>
    </row>
    <row r="1035644" customFormat="1" spans="10:10">
      <c r="J1035644" s="18"/>
    </row>
    <row r="1035645" customFormat="1" spans="10:10">
      <c r="J1035645" s="18"/>
    </row>
    <row r="1035646" customFormat="1" spans="10:10">
      <c r="J1035646" s="18"/>
    </row>
    <row r="1035647" customFormat="1" spans="10:10">
      <c r="J1035647" s="18"/>
    </row>
    <row r="1035648" customFormat="1" spans="10:10">
      <c r="J1035648" s="18"/>
    </row>
    <row r="1035649" customFormat="1" spans="10:10">
      <c r="J1035649" s="18"/>
    </row>
    <row r="1035650" customFormat="1" spans="10:10">
      <c r="J1035650" s="18"/>
    </row>
    <row r="1035651" customFormat="1" spans="10:10">
      <c r="J1035651" s="18"/>
    </row>
    <row r="1035652" customFormat="1" spans="10:10">
      <c r="J1035652" s="18"/>
    </row>
    <row r="1035653" customFormat="1" spans="10:10">
      <c r="J1035653" s="18"/>
    </row>
    <row r="1035654" customFormat="1" spans="10:10">
      <c r="J1035654" s="18"/>
    </row>
    <row r="1035655" customFormat="1" spans="10:10">
      <c r="J1035655" s="18"/>
    </row>
    <row r="1035656" customFormat="1" spans="10:10">
      <c r="J1035656" s="18"/>
    </row>
    <row r="1035657" customFormat="1" spans="10:10">
      <c r="J1035657" s="18"/>
    </row>
    <row r="1035658" customFormat="1" spans="10:10">
      <c r="J1035658" s="18"/>
    </row>
    <row r="1035659" customFormat="1" spans="10:10">
      <c r="J1035659" s="18"/>
    </row>
    <row r="1035660" customFormat="1" spans="10:10">
      <c r="J1035660" s="18"/>
    </row>
    <row r="1035661" customFormat="1" spans="10:10">
      <c r="J1035661" s="18"/>
    </row>
    <row r="1035662" customFormat="1" spans="10:10">
      <c r="J1035662" s="18"/>
    </row>
    <row r="1035663" customFormat="1" spans="10:10">
      <c r="J1035663" s="18"/>
    </row>
    <row r="1035664" customFormat="1" spans="10:10">
      <c r="J1035664" s="18"/>
    </row>
    <row r="1035665" customFormat="1" spans="10:10">
      <c r="J1035665" s="18"/>
    </row>
    <row r="1035666" customFormat="1" spans="10:10">
      <c r="J1035666" s="18"/>
    </row>
    <row r="1035667" customFormat="1" spans="10:10">
      <c r="J1035667" s="18"/>
    </row>
    <row r="1035668" customFormat="1" spans="10:10">
      <c r="J1035668" s="18"/>
    </row>
    <row r="1035669" customFormat="1" spans="10:10">
      <c r="J1035669" s="18"/>
    </row>
    <row r="1035670" customFormat="1" spans="10:10">
      <c r="J1035670" s="18"/>
    </row>
    <row r="1035671" customFormat="1" spans="10:10">
      <c r="J1035671" s="18"/>
    </row>
    <row r="1035672" customFormat="1" spans="10:10">
      <c r="J1035672" s="18"/>
    </row>
    <row r="1035673" customFormat="1" spans="10:10">
      <c r="J1035673" s="18"/>
    </row>
    <row r="1035674" customFormat="1" spans="10:10">
      <c r="J1035674" s="18"/>
    </row>
    <row r="1035675" customFormat="1" spans="10:10">
      <c r="J1035675" s="18"/>
    </row>
    <row r="1035676" customFormat="1" spans="10:10">
      <c r="J1035676" s="18"/>
    </row>
    <row r="1035677" customFormat="1" spans="10:10">
      <c r="J1035677" s="18"/>
    </row>
    <row r="1035678" customFormat="1" spans="10:10">
      <c r="J1035678" s="18"/>
    </row>
    <row r="1035679" customFormat="1" spans="10:10">
      <c r="J1035679" s="18"/>
    </row>
    <row r="1035680" customFormat="1" spans="10:10">
      <c r="J1035680" s="18"/>
    </row>
    <row r="1035681" customFormat="1" spans="10:10">
      <c r="J1035681" s="18"/>
    </row>
    <row r="1035682" customFormat="1" spans="10:10">
      <c r="J1035682" s="18"/>
    </row>
    <row r="1035683" customFormat="1" spans="10:10">
      <c r="J1035683" s="18"/>
    </row>
    <row r="1035684" customFormat="1" spans="10:10">
      <c r="J1035684" s="18"/>
    </row>
    <row r="1035685" customFormat="1" spans="10:10">
      <c r="J1035685" s="18"/>
    </row>
    <row r="1035686" customFormat="1" spans="10:10">
      <c r="J1035686" s="18"/>
    </row>
    <row r="1035687" customFormat="1" spans="10:10">
      <c r="J1035687" s="18"/>
    </row>
    <row r="1035688" customFormat="1" spans="10:10">
      <c r="J1035688" s="18"/>
    </row>
    <row r="1035689" customFormat="1" spans="10:10">
      <c r="J1035689" s="18"/>
    </row>
    <row r="1035690" customFormat="1" spans="10:10">
      <c r="J1035690" s="18"/>
    </row>
    <row r="1035691" customFormat="1" spans="10:10">
      <c r="J1035691" s="18"/>
    </row>
    <row r="1035692" customFormat="1" spans="10:10">
      <c r="J1035692" s="18"/>
    </row>
    <row r="1035693" customFormat="1" spans="10:10">
      <c r="J1035693" s="18"/>
    </row>
    <row r="1035694" customFormat="1" spans="10:10">
      <c r="J1035694" s="18"/>
    </row>
    <row r="1035695" customFormat="1" spans="10:10">
      <c r="J1035695" s="18"/>
    </row>
    <row r="1035696" customFormat="1" spans="10:10">
      <c r="J1035696" s="18"/>
    </row>
    <row r="1035697" customFormat="1" spans="10:10">
      <c r="J1035697" s="18"/>
    </row>
    <row r="1035698" customFormat="1" spans="10:10">
      <c r="J1035698" s="18"/>
    </row>
    <row r="1035699" customFormat="1" spans="10:10">
      <c r="J1035699" s="18"/>
    </row>
    <row r="1035700" customFormat="1" spans="10:10">
      <c r="J1035700" s="18"/>
    </row>
    <row r="1035701" customFormat="1" spans="10:10">
      <c r="J1035701" s="18"/>
    </row>
    <row r="1035702" customFormat="1" spans="10:10">
      <c r="J1035702" s="18"/>
    </row>
    <row r="1035703" customFormat="1" spans="10:10">
      <c r="J1035703" s="18"/>
    </row>
    <row r="1035704" customFormat="1" spans="10:10">
      <c r="J1035704" s="18"/>
    </row>
    <row r="1035705" customFormat="1" spans="10:10">
      <c r="J1035705" s="18"/>
    </row>
    <row r="1035706" customFormat="1" spans="10:10">
      <c r="J1035706" s="18"/>
    </row>
    <row r="1035707" customFormat="1" spans="10:10">
      <c r="J1035707" s="18"/>
    </row>
    <row r="1035708" customFormat="1" spans="10:10">
      <c r="J1035708" s="18"/>
    </row>
    <row r="1035709" customFormat="1" spans="10:10">
      <c r="J1035709" s="18"/>
    </row>
    <row r="1035710" customFormat="1" spans="10:10">
      <c r="J1035710" s="18"/>
    </row>
    <row r="1035711" customFormat="1" spans="10:10">
      <c r="J1035711" s="18"/>
    </row>
    <row r="1035712" customFormat="1" spans="10:10">
      <c r="J1035712" s="18"/>
    </row>
    <row r="1035713" customFormat="1" spans="10:10">
      <c r="J1035713" s="18"/>
    </row>
    <row r="1035714" customFormat="1" spans="10:10">
      <c r="J1035714" s="18"/>
    </row>
    <row r="1035715" customFormat="1" spans="10:10">
      <c r="J1035715" s="18"/>
    </row>
    <row r="1035716" customFormat="1" spans="10:10">
      <c r="J1035716" s="18"/>
    </row>
    <row r="1035717" customFormat="1" spans="10:10">
      <c r="J1035717" s="18"/>
    </row>
    <row r="1035718" customFormat="1" spans="10:10">
      <c r="J1035718" s="18"/>
    </row>
    <row r="1035719" customFormat="1" spans="10:10">
      <c r="J1035719" s="18"/>
    </row>
    <row r="1035720" customFormat="1" spans="10:10">
      <c r="J1035720" s="18"/>
    </row>
    <row r="1035721" customFormat="1" spans="10:10">
      <c r="J1035721" s="18"/>
    </row>
    <row r="1035722" customFormat="1" spans="10:10">
      <c r="J1035722" s="18"/>
    </row>
    <row r="1035723" customFormat="1" spans="10:10">
      <c r="J1035723" s="18"/>
    </row>
    <row r="1035724" customFormat="1" spans="10:10">
      <c r="J1035724" s="18"/>
    </row>
    <row r="1035725" customFormat="1" spans="10:10">
      <c r="J1035725" s="18"/>
    </row>
    <row r="1035726" customFormat="1" spans="10:10">
      <c r="J1035726" s="18"/>
    </row>
    <row r="1035727" customFormat="1" spans="10:10">
      <c r="J1035727" s="18"/>
    </row>
    <row r="1035728" customFormat="1" spans="10:10">
      <c r="J1035728" s="18"/>
    </row>
    <row r="1035729" customFormat="1" spans="10:10">
      <c r="J1035729" s="18"/>
    </row>
    <row r="1035730" customFormat="1" spans="10:10">
      <c r="J1035730" s="18"/>
    </row>
    <row r="1035731" customFormat="1" spans="10:10">
      <c r="J1035731" s="18"/>
    </row>
    <row r="1035732" customFormat="1" spans="10:10">
      <c r="J1035732" s="18"/>
    </row>
    <row r="1035733" customFormat="1" spans="10:10">
      <c r="J1035733" s="18"/>
    </row>
    <row r="1035734" customFormat="1" spans="10:10">
      <c r="J1035734" s="18"/>
    </row>
    <row r="1035735" customFormat="1" spans="10:10">
      <c r="J1035735" s="18"/>
    </row>
    <row r="1035736" customFormat="1" spans="10:10">
      <c r="J1035736" s="18"/>
    </row>
    <row r="1035737" customFormat="1" spans="10:10">
      <c r="J1035737" s="18"/>
    </row>
    <row r="1035738" customFormat="1" spans="10:10">
      <c r="J1035738" s="18"/>
    </row>
    <row r="1035739" customFormat="1" spans="10:10">
      <c r="J1035739" s="18"/>
    </row>
    <row r="1035740" customFormat="1" spans="10:10">
      <c r="J1035740" s="18"/>
    </row>
    <row r="1035741" customFormat="1" spans="10:10">
      <c r="J1035741" s="18"/>
    </row>
    <row r="1035742" customFormat="1" spans="10:10">
      <c r="J1035742" s="18"/>
    </row>
    <row r="1035743" customFormat="1" spans="10:10">
      <c r="J1035743" s="18"/>
    </row>
    <row r="1035744" customFormat="1" spans="10:10">
      <c r="J1035744" s="18"/>
    </row>
    <row r="1035745" customFormat="1" spans="10:10">
      <c r="J1035745" s="18"/>
    </row>
    <row r="1035746" customFormat="1" spans="10:10">
      <c r="J1035746" s="18"/>
    </row>
    <row r="1035747" customFormat="1" spans="10:10">
      <c r="J1035747" s="18"/>
    </row>
    <row r="1035748" customFormat="1" spans="10:10">
      <c r="J1035748" s="18"/>
    </row>
    <row r="1035749" customFormat="1" spans="10:10">
      <c r="J1035749" s="18"/>
    </row>
    <row r="1035750" customFormat="1" spans="10:10">
      <c r="J1035750" s="18"/>
    </row>
    <row r="1035751" customFormat="1" spans="10:10">
      <c r="J1035751" s="18"/>
    </row>
    <row r="1035752" customFormat="1" spans="10:10">
      <c r="J1035752" s="18"/>
    </row>
    <row r="1035753" customFormat="1" spans="10:10">
      <c r="J1035753" s="18"/>
    </row>
    <row r="1035754" customFormat="1" spans="10:10">
      <c r="J1035754" s="18"/>
    </row>
    <row r="1035755" customFormat="1" spans="10:10">
      <c r="J1035755" s="18"/>
    </row>
    <row r="1035756" customFormat="1" spans="10:10">
      <c r="J1035756" s="18"/>
    </row>
    <row r="1035757" customFormat="1" spans="10:10">
      <c r="J1035757" s="18"/>
    </row>
    <row r="1035758" customFormat="1" spans="10:10">
      <c r="J1035758" s="18"/>
    </row>
    <row r="1035759" customFormat="1" spans="10:10">
      <c r="J1035759" s="18"/>
    </row>
    <row r="1035760" customFormat="1" spans="10:10">
      <c r="J1035760" s="18"/>
    </row>
    <row r="1035761" customFormat="1" spans="10:10">
      <c r="J1035761" s="18"/>
    </row>
    <row r="1035762" customFormat="1" spans="10:10">
      <c r="J1035762" s="18"/>
    </row>
    <row r="1035763" customFormat="1" spans="10:10">
      <c r="J1035763" s="18"/>
    </row>
    <row r="1035764" customFormat="1" spans="10:10">
      <c r="J1035764" s="18"/>
    </row>
    <row r="1035765" customFormat="1" spans="10:10">
      <c r="J1035765" s="18"/>
    </row>
    <row r="1035766" customFormat="1" spans="10:10">
      <c r="J1035766" s="18"/>
    </row>
    <row r="1035767" customFormat="1" spans="10:10">
      <c r="J1035767" s="18"/>
    </row>
    <row r="1035768" customFormat="1" spans="10:10">
      <c r="J1035768" s="18"/>
    </row>
    <row r="1035769" customFormat="1" spans="10:10">
      <c r="J1035769" s="18"/>
    </row>
    <row r="1035770" customFormat="1" spans="10:10">
      <c r="J1035770" s="18"/>
    </row>
    <row r="1035771" customFormat="1" spans="10:10">
      <c r="J1035771" s="18"/>
    </row>
    <row r="1035772" customFormat="1" spans="10:10">
      <c r="J1035772" s="18"/>
    </row>
    <row r="1035773" customFormat="1" spans="10:10">
      <c r="J1035773" s="18"/>
    </row>
    <row r="1035774" customFormat="1" spans="10:10">
      <c r="J1035774" s="18"/>
    </row>
    <row r="1035775" customFormat="1" spans="10:10">
      <c r="J1035775" s="18"/>
    </row>
    <row r="1035776" customFormat="1" spans="10:10">
      <c r="J1035776" s="18"/>
    </row>
    <row r="1035777" customFormat="1" spans="10:10">
      <c r="J1035777" s="18"/>
    </row>
    <row r="1035778" customFormat="1" spans="10:10">
      <c r="J1035778" s="18"/>
    </row>
    <row r="1035779" customFormat="1" spans="10:10">
      <c r="J1035779" s="18"/>
    </row>
    <row r="1035780" customFormat="1" spans="10:10">
      <c r="J1035780" s="18"/>
    </row>
    <row r="1035781" customFormat="1" spans="10:10">
      <c r="J1035781" s="18"/>
    </row>
    <row r="1035782" customFormat="1" spans="10:10">
      <c r="J1035782" s="18"/>
    </row>
    <row r="1035783" customFormat="1" spans="10:10">
      <c r="J1035783" s="18"/>
    </row>
    <row r="1035784" customFormat="1" spans="10:10">
      <c r="J1035784" s="18"/>
    </row>
    <row r="1035785" customFormat="1" spans="10:10">
      <c r="J1035785" s="18"/>
    </row>
    <row r="1035786" customFormat="1" spans="10:10">
      <c r="J1035786" s="18"/>
    </row>
    <row r="1035787" customFormat="1" spans="10:10">
      <c r="J1035787" s="18"/>
    </row>
    <row r="1035788" customFormat="1" spans="10:10">
      <c r="J1035788" s="18"/>
    </row>
    <row r="1035789" customFormat="1" spans="10:10">
      <c r="J1035789" s="18"/>
    </row>
    <row r="1035790" customFormat="1" spans="10:10">
      <c r="J1035790" s="18"/>
    </row>
    <row r="1035791" customFormat="1" spans="10:10">
      <c r="J1035791" s="18"/>
    </row>
    <row r="1035792" customFormat="1" spans="10:10">
      <c r="J1035792" s="18"/>
    </row>
    <row r="1035793" customFormat="1" spans="10:10">
      <c r="J1035793" s="18"/>
    </row>
    <row r="1035794" customFormat="1" spans="10:10">
      <c r="J1035794" s="18"/>
    </row>
    <row r="1035795" customFormat="1" spans="10:10">
      <c r="J1035795" s="18"/>
    </row>
    <row r="1035796" customFormat="1" spans="10:10">
      <c r="J1035796" s="18"/>
    </row>
    <row r="1035797" customFormat="1" spans="10:10">
      <c r="J1035797" s="18"/>
    </row>
    <row r="1035798" customFormat="1" spans="10:10">
      <c r="J1035798" s="18"/>
    </row>
    <row r="1035799" customFormat="1" spans="10:10">
      <c r="J1035799" s="18"/>
    </row>
    <row r="1035800" customFormat="1" spans="10:10">
      <c r="J1035800" s="18"/>
    </row>
    <row r="1035801" customFormat="1" spans="10:10">
      <c r="J1035801" s="18"/>
    </row>
    <row r="1035802" customFormat="1" spans="10:10">
      <c r="J1035802" s="18"/>
    </row>
    <row r="1035803" customFormat="1" spans="10:10">
      <c r="J1035803" s="18"/>
    </row>
    <row r="1035804" customFormat="1" spans="10:10">
      <c r="J1035804" s="18"/>
    </row>
    <row r="1035805" customFormat="1" spans="10:10">
      <c r="J1035805" s="18"/>
    </row>
    <row r="1035806" customFormat="1" spans="10:10">
      <c r="J1035806" s="18"/>
    </row>
    <row r="1035807" customFormat="1" spans="10:10">
      <c r="J1035807" s="18"/>
    </row>
    <row r="1035808" customFormat="1" spans="10:10">
      <c r="J1035808" s="18"/>
    </row>
    <row r="1035809" customFormat="1" spans="10:10">
      <c r="J1035809" s="18"/>
    </row>
    <row r="1035810" customFormat="1" spans="10:10">
      <c r="J1035810" s="18"/>
    </row>
    <row r="1035811" customFormat="1" spans="10:10">
      <c r="J1035811" s="18"/>
    </row>
    <row r="1035812" customFormat="1" spans="10:10">
      <c r="J1035812" s="18"/>
    </row>
    <row r="1035813" customFormat="1" spans="10:10">
      <c r="J1035813" s="18"/>
    </row>
    <row r="1035814" customFormat="1" spans="10:10">
      <c r="J1035814" s="18"/>
    </row>
    <row r="1035815" customFormat="1" spans="10:10">
      <c r="J1035815" s="18"/>
    </row>
    <row r="1035816" customFormat="1" spans="10:10">
      <c r="J1035816" s="18"/>
    </row>
    <row r="1035817" customFormat="1" spans="10:10">
      <c r="J1035817" s="18"/>
    </row>
    <row r="1035818" customFormat="1" spans="10:10">
      <c r="J1035818" s="18"/>
    </row>
    <row r="1035819" customFormat="1" spans="10:10">
      <c r="J1035819" s="18"/>
    </row>
    <row r="1035820" customFormat="1" spans="10:10">
      <c r="J1035820" s="18"/>
    </row>
    <row r="1035821" customFormat="1" spans="10:10">
      <c r="J1035821" s="18"/>
    </row>
    <row r="1035822" customFormat="1" spans="10:10">
      <c r="J1035822" s="18"/>
    </row>
    <row r="1035823" customFormat="1" spans="10:10">
      <c r="J1035823" s="18"/>
    </row>
    <row r="1035824" customFormat="1" spans="10:10">
      <c r="J1035824" s="18"/>
    </row>
    <row r="1035825" customFormat="1" spans="10:10">
      <c r="J1035825" s="18"/>
    </row>
    <row r="1035826" customFormat="1" spans="10:10">
      <c r="J1035826" s="18"/>
    </row>
    <row r="1035827" customFormat="1" spans="10:10">
      <c r="J1035827" s="18"/>
    </row>
    <row r="1035828" customFormat="1" spans="10:10">
      <c r="J1035828" s="18"/>
    </row>
    <row r="1035829" customFormat="1" spans="10:10">
      <c r="J1035829" s="18"/>
    </row>
    <row r="1035830" customFormat="1" spans="10:10">
      <c r="J1035830" s="18"/>
    </row>
    <row r="1035831" customFormat="1" spans="10:10">
      <c r="J1035831" s="18"/>
    </row>
    <row r="1035832" customFormat="1" spans="10:10">
      <c r="J1035832" s="18"/>
    </row>
    <row r="1035833" customFormat="1" spans="10:10">
      <c r="J1035833" s="18"/>
    </row>
    <row r="1035834" customFormat="1" spans="10:10">
      <c r="J1035834" s="18"/>
    </row>
    <row r="1035835" customFormat="1" spans="10:10">
      <c r="J1035835" s="18"/>
    </row>
    <row r="1035836" customFormat="1" spans="10:10">
      <c r="J1035836" s="18"/>
    </row>
    <row r="1035837" customFormat="1" spans="10:10">
      <c r="J1035837" s="18"/>
    </row>
    <row r="1035838" customFormat="1" spans="10:10">
      <c r="J1035838" s="18"/>
    </row>
    <row r="1035839" customFormat="1" spans="10:10">
      <c r="J1035839" s="18"/>
    </row>
    <row r="1035840" customFormat="1" spans="10:10">
      <c r="J1035840" s="18"/>
    </row>
    <row r="1035841" customFormat="1" spans="10:10">
      <c r="J1035841" s="18"/>
    </row>
    <row r="1035842" customFormat="1" spans="10:10">
      <c r="J1035842" s="18"/>
    </row>
    <row r="1035843" customFormat="1" spans="10:10">
      <c r="J1035843" s="18"/>
    </row>
    <row r="1035844" customFormat="1" spans="10:10">
      <c r="J1035844" s="18"/>
    </row>
    <row r="1035845" customFormat="1" spans="10:10">
      <c r="J1035845" s="18"/>
    </row>
    <row r="1035846" customFormat="1" spans="10:10">
      <c r="J1035846" s="18"/>
    </row>
    <row r="1035847" customFormat="1" spans="10:10">
      <c r="J1035847" s="18"/>
    </row>
    <row r="1035848" customFormat="1" spans="10:10">
      <c r="J1035848" s="18"/>
    </row>
    <row r="1035849" customFormat="1" spans="10:10">
      <c r="J1035849" s="18"/>
    </row>
    <row r="1035850" customFormat="1" spans="10:10">
      <c r="J1035850" s="18"/>
    </row>
    <row r="1035851" customFormat="1" spans="10:10">
      <c r="J1035851" s="18"/>
    </row>
    <row r="1035852" customFormat="1" spans="10:10">
      <c r="J1035852" s="18"/>
    </row>
    <row r="1035853" customFormat="1" spans="10:10">
      <c r="J1035853" s="18"/>
    </row>
    <row r="1035854" customFormat="1" spans="10:10">
      <c r="J1035854" s="18"/>
    </row>
    <row r="1035855" customFormat="1" spans="10:10">
      <c r="J1035855" s="18"/>
    </row>
    <row r="1035856" customFormat="1" spans="10:10">
      <c r="J1035856" s="18"/>
    </row>
    <row r="1035857" customFormat="1" spans="10:10">
      <c r="J1035857" s="18"/>
    </row>
    <row r="1035858" customFormat="1" spans="10:10">
      <c r="J1035858" s="18"/>
    </row>
    <row r="1035859" customFormat="1" spans="10:10">
      <c r="J1035859" s="18"/>
    </row>
    <row r="1035860" customFormat="1" spans="10:10">
      <c r="J1035860" s="18"/>
    </row>
    <row r="1035861" customFormat="1" spans="10:10">
      <c r="J1035861" s="18"/>
    </row>
    <row r="1035862" customFormat="1" spans="10:10">
      <c r="J1035862" s="18"/>
    </row>
    <row r="1035863" customFormat="1" spans="10:10">
      <c r="J1035863" s="18"/>
    </row>
    <row r="1035864" customFormat="1" spans="10:10">
      <c r="J1035864" s="18"/>
    </row>
    <row r="1035865" customFormat="1" spans="10:10">
      <c r="J1035865" s="18"/>
    </row>
    <row r="1035866" customFormat="1" spans="10:10">
      <c r="J1035866" s="18"/>
    </row>
    <row r="1035867" customFormat="1" spans="10:10">
      <c r="J1035867" s="18"/>
    </row>
    <row r="1035868" customFormat="1" spans="10:10">
      <c r="J1035868" s="18"/>
    </row>
    <row r="1035869" customFormat="1" spans="10:10">
      <c r="J1035869" s="18"/>
    </row>
    <row r="1035870" customFormat="1" spans="10:10">
      <c r="J1035870" s="18"/>
    </row>
    <row r="1035871" customFormat="1" spans="10:10">
      <c r="J1035871" s="18"/>
    </row>
    <row r="1035872" customFormat="1" spans="10:10">
      <c r="J1035872" s="18"/>
    </row>
    <row r="1035873" customFormat="1" spans="10:10">
      <c r="J1035873" s="18"/>
    </row>
    <row r="1035874" customFormat="1" spans="10:10">
      <c r="J1035874" s="18"/>
    </row>
    <row r="1035875" customFormat="1" spans="10:10">
      <c r="J1035875" s="18"/>
    </row>
    <row r="1035876" customFormat="1" spans="10:10">
      <c r="J1035876" s="18"/>
    </row>
    <row r="1035877" customFormat="1" spans="10:10">
      <c r="J1035877" s="18"/>
    </row>
    <row r="1035878" customFormat="1" spans="10:10">
      <c r="J1035878" s="18"/>
    </row>
    <row r="1035879" customFormat="1" spans="10:10">
      <c r="J1035879" s="18"/>
    </row>
    <row r="1035880" customFormat="1" spans="10:10">
      <c r="J1035880" s="18"/>
    </row>
    <row r="1035881" customFormat="1" spans="10:10">
      <c r="J1035881" s="18"/>
    </row>
    <row r="1035882" customFormat="1" spans="10:10">
      <c r="J1035882" s="18"/>
    </row>
    <row r="1035883" customFormat="1" spans="10:10">
      <c r="J1035883" s="18"/>
    </row>
    <row r="1035884" customFormat="1" spans="10:10">
      <c r="J1035884" s="18"/>
    </row>
    <row r="1035885" customFormat="1" spans="10:10">
      <c r="J1035885" s="18"/>
    </row>
    <row r="1035886" customFormat="1" spans="10:10">
      <c r="J1035886" s="18"/>
    </row>
    <row r="1035887" customFormat="1" spans="10:10">
      <c r="J1035887" s="18"/>
    </row>
    <row r="1035888" customFormat="1" spans="10:10">
      <c r="J1035888" s="18"/>
    </row>
    <row r="1035889" customFormat="1" spans="10:10">
      <c r="J1035889" s="18"/>
    </row>
    <row r="1035890" customFormat="1" spans="10:10">
      <c r="J1035890" s="18"/>
    </row>
    <row r="1035891" customFormat="1" spans="10:10">
      <c r="J1035891" s="18"/>
    </row>
    <row r="1035892" customFormat="1" spans="10:10">
      <c r="J1035892" s="18"/>
    </row>
    <row r="1035893" customFormat="1" spans="10:10">
      <c r="J1035893" s="18"/>
    </row>
    <row r="1035894" customFormat="1" spans="10:10">
      <c r="J1035894" s="18"/>
    </row>
    <row r="1035895" customFormat="1" spans="10:10">
      <c r="J1035895" s="18"/>
    </row>
    <row r="1035896" customFormat="1" spans="10:10">
      <c r="J1035896" s="18"/>
    </row>
    <row r="1035897" customFormat="1" spans="10:10">
      <c r="J1035897" s="18"/>
    </row>
    <row r="1035898" customFormat="1" spans="10:10">
      <c r="J1035898" s="18"/>
    </row>
    <row r="1035899" customFormat="1" spans="10:10">
      <c r="J1035899" s="18"/>
    </row>
    <row r="1035900" customFormat="1" spans="10:10">
      <c r="J1035900" s="18"/>
    </row>
    <row r="1035901" customFormat="1" spans="10:10">
      <c r="J1035901" s="18"/>
    </row>
    <row r="1035902" customFormat="1" spans="10:10">
      <c r="J1035902" s="18"/>
    </row>
    <row r="1035903" customFormat="1" spans="10:10">
      <c r="J1035903" s="18"/>
    </row>
    <row r="1035904" customFormat="1" spans="10:10">
      <c r="J1035904" s="18"/>
    </row>
    <row r="1035905" customFormat="1" spans="10:10">
      <c r="J1035905" s="18"/>
    </row>
    <row r="1035906" customFormat="1" spans="10:10">
      <c r="J1035906" s="18"/>
    </row>
    <row r="1035907" customFormat="1" spans="10:10">
      <c r="J1035907" s="18"/>
    </row>
    <row r="1035908" customFormat="1" spans="10:10">
      <c r="J1035908" s="18"/>
    </row>
    <row r="1035909" customFormat="1" spans="10:10">
      <c r="J1035909" s="18"/>
    </row>
    <row r="1035910" customFormat="1" spans="10:10">
      <c r="J1035910" s="18"/>
    </row>
    <row r="1035911" customFormat="1" spans="10:10">
      <c r="J1035911" s="18"/>
    </row>
    <row r="1035912" customFormat="1" spans="10:10">
      <c r="J1035912" s="18"/>
    </row>
    <row r="1035913" customFormat="1" spans="10:10">
      <c r="J1035913" s="18"/>
    </row>
    <row r="1035914" customFormat="1" spans="10:10">
      <c r="J1035914" s="18"/>
    </row>
    <row r="1035915" customFormat="1" spans="10:10">
      <c r="J1035915" s="18"/>
    </row>
    <row r="1035916" customFormat="1" spans="10:10">
      <c r="J1035916" s="18"/>
    </row>
    <row r="1035917" customFormat="1" spans="10:10">
      <c r="J1035917" s="18"/>
    </row>
    <row r="1035918" customFormat="1" spans="10:10">
      <c r="J1035918" s="18"/>
    </row>
    <row r="1035919" customFormat="1" spans="10:10">
      <c r="J1035919" s="18"/>
    </row>
    <row r="1035920" customFormat="1" spans="10:10">
      <c r="J1035920" s="18"/>
    </row>
    <row r="1035921" customFormat="1" spans="10:10">
      <c r="J1035921" s="18"/>
    </row>
    <row r="1035922" customFormat="1" spans="10:10">
      <c r="J1035922" s="18"/>
    </row>
    <row r="1035923" customFormat="1" spans="10:10">
      <c r="J1035923" s="18"/>
    </row>
    <row r="1035924" customFormat="1" spans="10:10">
      <c r="J1035924" s="18"/>
    </row>
    <row r="1035925" customFormat="1" spans="10:10">
      <c r="J1035925" s="18"/>
    </row>
    <row r="1035926" customFormat="1" spans="10:10">
      <c r="J1035926" s="18"/>
    </row>
    <row r="1035927" customFormat="1" spans="10:10">
      <c r="J1035927" s="18"/>
    </row>
    <row r="1035928" customFormat="1" spans="10:10">
      <c r="J1035928" s="18"/>
    </row>
    <row r="1035929" customFormat="1" spans="10:10">
      <c r="J1035929" s="18"/>
    </row>
    <row r="1035930" customFormat="1" spans="10:10">
      <c r="J1035930" s="18"/>
    </row>
    <row r="1035931" customFormat="1" spans="10:10">
      <c r="J1035931" s="18"/>
    </row>
    <row r="1035932" customFormat="1" spans="10:10">
      <c r="J1035932" s="18"/>
    </row>
    <row r="1035933" customFormat="1" spans="10:10">
      <c r="J1035933" s="18"/>
    </row>
    <row r="1035934" customFormat="1" spans="10:10">
      <c r="J1035934" s="18"/>
    </row>
    <row r="1035935" customFormat="1" spans="10:10">
      <c r="J1035935" s="18"/>
    </row>
    <row r="1035936" customFormat="1" spans="10:10">
      <c r="J1035936" s="18"/>
    </row>
    <row r="1035937" customFormat="1" spans="10:10">
      <c r="J1035937" s="18"/>
    </row>
    <row r="1035938" customFormat="1" spans="10:10">
      <c r="J1035938" s="18"/>
    </row>
    <row r="1035939" customFormat="1" spans="10:10">
      <c r="J1035939" s="18"/>
    </row>
    <row r="1035940" customFormat="1" spans="10:10">
      <c r="J1035940" s="18"/>
    </row>
    <row r="1035941" customFormat="1" spans="10:10">
      <c r="J1035941" s="18"/>
    </row>
    <row r="1035942" customFormat="1" spans="10:10">
      <c r="J1035942" s="18"/>
    </row>
    <row r="1035943" customFormat="1" spans="10:10">
      <c r="J1035943" s="18"/>
    </row>
    <row r="1035944" customFormat="1" spans="10:10">
      <c r="J1035944" s="18"/>
    </row>
    <row r="1035945" customFormat="1" spans="10:10">
      <c r="J1035945" s="18"/>
    </row>
    <row r="1035946" customFormat="1" spans="10:10">
      <c r="J1035946" s="18"/>
    </row>
    <row r="1035947" customFormat="1" spans="10:10">
      <c r="J1035947" s="18"/>
    </row>
    <row r="1035948" customFormat="1" spans="10:10">
      <c r="J1035948" s="18"/>
    </row>
    <row r="1035949" customFormat="1" spans="10:10">
      <c r="J1035949" s="18"/>
    </row>
    <row r="1035950" customFormat="1" spans="10:10">
      <c r="J1035950" s="18"/>
    </row>
    <row r="1035951" customFormat="1" spans="10:10">
      <c r="J1035951" s="18"/>
    </row>
    <row r="1035952" customFormat="1" spans="10:10">
      <c r="J1035952" s="18"/>
    </row>
    <row r="1035953" customFormat="1" spans="10:10">
      <c r="J1035953" s="18"/>
    </row>
    <row r="1035954" customFormat="1" spans="10:10">
      <c r="J1035954" s="18"/>
    </row>
    <row r="1035955" customFormat="1" spans="10:10">
      <c r="J1035955" s="18"/>
    </row>
    <row r="1035956" customFormat="1" spans="10:10">
      <c r="J1035956" s="18"/>
    </row>
    <row r="1035957" customFormat="1" spans="10:10">
      <c r="J1035957" s="18"/>
    </row>
    <row r="1035958" customFormat="1" spans="10:10">
      <c r="J1035958" s="18"/>
    </row>
    <row r="1035959" customFormat="1" spans="10:10">
      <c r="J1035959" s="18"/>
    </row>
    <row r="1035960" customFormat="1" spans="10:10">
      <c r="J1035960" s="18"/>
    </row>
    <row r="1035961" customFormat="1" spans="10:10">
      <c r="J1035961" s="18"/>
    </row>
    <row r="1035962" customFormat="1" spans="10:10">
      <c r="J1035962" s="18"/>
    </row>
    <row r="1035963" customFormat="1" spans="10:10">
      <c r="J1035963" s="18"/>
    </row>
    <row r="1035964" customFormat="1" spans="10:10">
      <c r="J1035964" s="18"/>
    </row>
    <row r="1035965" customFormat="1" spans="10:10">
      <c r="J1035965" s="18"/>
    </row>
    <row r="1035966" customFormat="1" spans="10:10">
      <c r="J1035966" s="18"/>
    </row>
    <row r="1035967" customFormat="1" spans="10:10">
      <c r="J1035967" s="18"/>
    </row>
    <row r="1035968" customFormat="1" spans="10:10">
      <c r="J1035968" s="18"/>
    </row>
    <row r="1035969" customFormat="1" spans="10:10">
      <c r="J1035969" s="18"/>
    </row>
    <row r="1035970" customFormat="1" spans="10:10">
      <c r="J1035970" s="18"/>
    </row>
    <row r="1035971" customFormat="1" spans="10:10">
      <c r="J1035971" s="18"/>
    </row>
    <row r="1035972" customFormat="1" spans="10:10">
      <c r="J1035972" s="18"/>
    </row>
    <row r="1035973" customFormat="1" spans="10:10">
      <c r="J1035973" s="18"/>
    </row>
    <row r="1035974" customFormat="1" spans="10:10">
      <c r="J1035974" s="18"/>
    </row>
    <row r="1035975" customFormat="1" spans="10:10">
      <c r="J1035975" s="18"/>
    </row>
    <row r="1035976" customFormat="1" spans="10:10">
      <c r="J1035976" s="18"/>
    </row>
    <row r="1035977" customFormat="1" spans="10:10">
      <c r="J1035977" s="18"/>
    </row>
    <row r="1035978" customFormat="1" spans="10:10">
      <c r="J1035978" s="18"/>
    </row>
    <row r="1035979" customFormat="1" spans="10:10">
      <c r="J1035979" s="18"/>
    </row>
    <row r="1035980" customFormat="1" spans="10:10">
      <c r="J1035980" s="18"/>
    </row>
    <row r="1035981" customFormat="1" spans="10:10">
      <c r="J1035981" s="18"/>
    </row>
    <row r="1035982" customFormat="1" spans="10:10">
      <c r="J1035982" s="18"/>
    </row>
    <row r="1035983" customFormat="1" spans="10:10">
      <c r="J1035983" s="18"/>
    </row>
    <row r="1035984" customFormat="1" spans="10:10">
      <c r="J1035984" s="18"/>
    </row>
    <row r="1035985" customFormat="1" spans="10:10">
      <c r="J1035985" s="18"/>
    </row>
    <row r="1035986" customFormat="1" spans="10:10">
      <c r="J1035986" s="18"/>
    </row>
    <row r="1035987" customFormat="1" spans="10:10">
      <c r="J1035987" s="18"/>
    </row>
    <row r="1035988" customFormat="1" spans="10:10">
      <c r="J1035988" s="18"/>
    </row>
    <row r="1035989" customFormat="1" spans="10:10">
      <c r="J1035989" s="18"/>
    </row>
    <row r="1035990" customFormat="1" spans="10:10">
      <c r="J1035990" s="18"/>
    </row>
    <row r="1035991" customFormat="1" spans="10:10">
      <c r="J1035991" s="18"/>
    </row>
    <row r="1035992" customFormat="1" spans="10:10">
      <c r="J1035992" s="18"/>
    </row>
    <row r="1035993" customFormat="1" spans="10:10">
      <c r="J1035993" s="18"/>
    </row>
    <row r="1035994" customFormat="1" spans="10:10">
      <c r="J1035994" s="18"/>
    </row>
    <row r="1035995" customFormat="1" spans="10:10">
      <c r="J1035995" s="18"/>
    </row>
    <row r="1035996" customFormat="1" spans="10:10">
      <c r="J1035996" s="18"/>
    </row>
    <row r="1035997" customFormat="1" spans="10:10">
      <c r="J1035997" s="18"/>
    </row>
    <row r="1035998" customFormat="1" spans="10:10">
      <c r="J1035998" s="18"/>
    </row>
    <row r="1035999" customFormat="1" spans="10:10">
      <c r="J1035999" s="18"/>
    </row>
    <row r="1036000" customFormat="1" spans="10:10">
      <c r="J1036000" s="18"/>
    </row>
    <row r="1036001" customFormat="1" spans="10:10">
      <c r="J1036001" s="18"/>
    </row>
    <row r="1036002" customFormat="1" spans="10:10">
      <c r="J1036002" s="18"/>
    </row>
    <row r="1036003" customFormat="1" spans="10:10">
      <c r="J1036003" s="18"/>
    </row>
    <row r="1036004" customFormat="1" spans="10:10">
      <c r="J1036004" s="18"/>
    </row>
    <row r="1036005" customFormat="1" spans="10:10">
      <c r="J1036005" s="18"/>
    </row>
    <row r="1036006" customFormat="1" spans="10:10">
      <c r="J1036006" s="18"/>
    </row>
    <row r="1036007" customFormat="1" spans="10:10">
      <c r="J1036007" s="18"/>
    </row>
    <row r="1036008" customFormat="1" spans="10:10">
      <c r="J1036008" s="18"/>
    </row>
    <row r="1036009" customFormat="1" spans="10:10">
      <c r="J1036009" s="18"/>
    </row>
    <row r="1036010" customFormat="1" spans="10:10">
      <c r="J1036010" s="18"/>
    </row>
    <row r="1036011" customFormat="1" spans="10:10">
      <c r="J1036011" s="18"/>
    </row>
    <row r="1036012" customFormat="1" spans="10:10">
      <c r="J1036012" s="18"/>
    </row>
    <row r="1036013" customFormat="1" spans="10:10">
      <c r="J1036013" s="18"/>
    </row>
    <row r="1036014" customFormat="1" spans="10:10">
      <c r="J1036014" s="18"/>
    </row>
    <row r="1036015" customFormat="1" spans="10:10">
      <c r="J1036015" s="18"/>
    </row>
    <row r="1036016" customFormat="1" spans="10:10">
      <c r="J1036016" s="18"/>
    </row>
    <row r="1036017" customFormat="1" spans="10:10">
      <c r="J1036017" s="18"/>
    </row>
    <row r="1036018" customFormat="1" spans="10:10">
      <c r="J1036018" s="18"/>
    </row>
    <row r="1036019" customFormat="1" spans="10:10">
      <c r="J1036019" s="18"/>
    </row>
    <row r="1036020" customFormat="1" spans="10:10">
      <c r="J1036020" s="18"/>
    </row>
    <row r="1036021" customFormat="1" spans="10:10">
      <c r="J1036021" s="18"/>
    </row>
    <row r="1036022" customFormat="1" spans="10:10">
      <c r="J1036022" s="18"/>
    </row>
    <row r="1036023" customFormat="1" spans="10:10">
      <c r="J1036023" s="18"/>
    </row>
    <row r="1036024" customFormat="1" spans="10:10">
      <c r="J1036024" s="18"/>
    </row>
    <row r="1036025" customFormat="1" spans="10:10">
      <c r="J1036025" s="18"/>
    </row>
    <row r="1036026" customFormat="1" spans="10:10">
      <c r="J1036026" s="18"/>
    </row>
    <row r="1036027" customFormat="1" spans="10:10">
      <c r="J1036027" s="18"/>
    </row>
    <row r="1036028" customFormat="1" spans="10:10">
      <c r="J1036028" s="18"/>
    </row>
    <row r="1036029" customFormat="1" spans="10:10">
      <c r="J1036029" s="18"/>
    </row>
    <row r="1036030" customFormat="1" spans="10:10">
      <c r="J1036030" s="18"/>
    </row>
    <row r="1036031" customFormat="1" spans="10:10">
      <c r="J1036031" s="18"/>
    </row>
    <row r="1036032" customFormat="1" spans="10:10">
      <c r="J1036032" s="18"/>
    </row>
    <row r="1036033" customFormat="1" spans="10:10">
      <c r="J1036033" s="18"/>
    </row>
    <row r="1036034" customFormat="1" spans="10:10">
      <c r="J1036034" s="18"/>
    </row>
    <row r="1036035" customFormat="1" spans="10:10">
      <c r="J1036035" s="18"/>
    </row>
    <row r="1036036" customFormat="1" spans="10:10">
      <c r="J1036036" s="18"/>
    </row>
    <row r="1036037" customFormat="1" spans="10:10">
      <c r="J1036037" s="18"/>
    </row>
    <row r="1036038" customFormat="1" spans="10:10">
      <c r="J1036038" s="18"/>
    </row>
    <row r="1036039" customFormat="1" spans="10:10">
      <c r="J1036039" s="18"/>
    </row>
    <row r="1036040" customFormat="1" spans="10:10">
      <c r="J1036040" s="18"/>
    </row>
    <row r="1036041" customFormat="1" spans="10:10">
      <c r="J1036041" s="18"/>
    </row>
    <row r="1036042" customFormat="1" spans="10:10">
      <c r="J1036042" s="18"/>
    </row>
    <row r="1036043" customFormat="1" spans="10:10">
      <c r="J1036043" s="18"/>
    </row>
    <row r="1036044" customFormat="1" spans="10:10">
      <c r="J1036044" s="18"/>
    </row>
    <row r="1036045" customFormat="1" spans="10:10">
      <c r="J1036045" s="18"/>
    </row>
    <row r="1036046" customFormat="1" spans="10:10">
      <c r="J1036046" s="18"/>
    </row>
    <row r="1036047" customFormat="1" spans="10:10">
      <c r="J1036047" s="18"/>
    </row>
    <row r="1036048" customFormat="1" spans="10:10">
      <c r="J1036048" s="18"/>
    </row>
    <row r="1036049" customFormat="1" spans="10:10">
      <c r="J1036049" s="18"/>
    </row>
    <row r="1036050" customFormat="1" spans="10:10">
      <c r="J1036050" s="18"/>
    </row>
    <row r="1036051" customFormat="1" spans="10:10">
      <c r="J1036051" s="18"/>
    </row>
    <row r="1036052" customFormat="1" spans="10:10">
      <c r="J1036052" s="18"/>
    </row>
    <row r="1036053" customFormat="1" spans="10:10">
      <c r="J1036053" s="18"/>
    </row>
    <row r="1036054" customFormat="1" spans="10:10">
      <c r="J1036054" s="18"/>
    </row>
    <row r="1036055" customFormat="1" spans="10:10">
      <c r="J1036055" s="18"/>
    </row>
    <row r="1036056" customFormat="1" spans="10:10">
      <c r="J1036056" s="18"/>
    </row>
    <row r="1036057" customFormat="1" spans="10:10">
      <c r="J1036057" s="18"/>
    </row>
    <row r="1036058" customFormat="1" spans="10:10">
      <c r="J1036058" s="18"/>
    </row>
    <row r="1036059" customFormat="1" spans="10:10">
      <c r="J1036059" s="18"/>
    </row>
    <row r="1036060" customFormat="1" spans="10:10">
      <c r="J1036060" s="18"/>
    </row>
    <row r="1036061" customFormat="1" spans="10:10">
      <c r="J1036061" s="18"/>
    </row>
    <row r="1036062" customFormat="1" spans="10:10">
      <c r="J1036062" s="18"/>
    </row>
    <row r="1036063" customFormat="1" spans="10:10">
      <c r="J1036063" s="18"/>
    </row>
    <row r="1036064" customFormat="1" spans="10:10">
      <c r="J1036064" s="18"/>
    </row>
    <row r="1036065" customFormat="1" spans="10:10">
      <c r="J1036065" s="18"/>
    </row>
    <row r="1036066" customFormat="1" spans="10:10">
      <c r="J1036066" s="18"/>
    </row>
    <row r="1036067" customFormat="1" spans="10:10">
      <c r="J1036067" s="18"/>
    </row>
    <row r="1036068" customFormat="1" spans="10:10">
      <c r="J1036068" s="18"/>
    </row>
    <row r="1036069" customFormat="1" spans="10:10">
      <c r="J1036069" s="18"/>
    </row>
    <row r="1036070" customFormat="1" spans="10:10">
      <c r="J1036070" s="18"/>
    </row>
    <row r="1036071" customFormat="1" spans="10:10">
      <c r="J1036071" s="18"/>
    </row>
    <row r="1036072" customFormat="1" spans="10:10">
      <c r="J1036072" s="18"/>
    </row>
    <row r="1036073" customFormat="1" spans="10:10">
      <c r="J1036073" s="18"/>
    </row>
    <row r="1036074" customFormat="1" spans="10:10">
      <c r="J1036074" s="18"/>
    </row>
    <row r="1036075" customFormat="1" spans="10:10">
      <c r="J1036075" s="18"/>
    </row>
    <row r="1036076" customFormat="1" spans="10:10">
      <c r="J1036076" s="18"/>
    </row>
    <row r="1036077" customFormat="1" spans="10:10">
      <c r="J1036077" s="18"/>
    </row>
    <row r="1036078" customFormat="1" spans="10:10">
      <c r="J1036078" s="18"/>
    </row>
    <row r="1036079" customFormat="1" spans="10:10">
      <c r="J1036079" s="18"/>
    </row>
    <row r="1036080" customFormat="1" spans="10:10">
      <c r="J1036080" s="18"/>
    </row>
    <row r="1036081" customFormat="1" spans="10:10">
      <c r="J1036081" s="18"/>
    </row>
    <row r="1036082" customFormat="1" spans="10:10">
      <c r="J1036082" s="18"/>
    </row>
    <row r="1036083" customFormat="1" spans="10:10">
      <c r="J1036083" s="18"/>
    </row>
    <row r="1036084" customFormat="1" spans="10:10">
      <c r="J1036084" s="18"/>
    </row>
    <row r="1036085" customFormat="1" spans="10:10">
      <c r="J1036085" s="18"/>
    </row>
    <row r="1036086" customFormat="1" spans="10:10">
      <c r="J1036086" s="18"/>
    </row>
    <row r="1036087" customFormat="1" spans="10:10">
      <c r="J1036087" s="18"/>
    </row>
    <row r="1036088" customFormat="1" spans="10:10">
      <c r="J1036088" s="18"/>
    </row>
    <row r="1036089" customFormat="1" spans="10:10">
      <c r="J1036089" s="18"/>
    </row>
    <row r="1036090" customFormat="1" spans="10:10">
      <c r="J1036090" s="18"/>
    </row>
    <row r="1036091" customFormat="1" spans="10:10">
      <c r="J1036091" s="18"/>
    </row>
    <row r="1036092" customFormat="1" spans="10:10">
      <c r="J1036092" s="18"/>
    </row>
    <row r="1036093" customFormat="1" spans="10:10">
      <c r="J1036093" s="18"/>
    </row>
    <row r="1036094" customFormat="1" spans="10:10">
      <c r="J1036094" s="18"/>
    </row>
    <row r="1036095" customFormat="1" spans="10:10">
      <c r="J1036095" s="18"/>
    </row>
    <row r="1036096" customFormat="1" spans="10:10">
      <c r="J1036096" s="18"/>
    </row>
    <row r="1036097" customFormat="1" spans="10:10">
      <c r="J1036097" s="18"/>
    </row>
    <row r="1036098" customFormat="1" spans="10:10">
      <c r="J1036098" s="18"/>
    </row>
    <row r="1036099" customFormat="1" spans="10:10">
      <c r="J1036099" s="18"/>
    </row>
    <row r="1036100" customFormat="1" spans="10:10">
      <c r="J1036100" s="18"/>
    </row>
    <row r="1036101" customFormat="1" spans="10:10">
      <c r="J1036101" s="18"/>
    </row>
    <row r="1036102" customFormat="1" spans="10:10">
      <c r="J1036102" s="18"/>
    </row>
    <row r="1036103" customFormat="1" spans="10:10">
      <c r="J1036103" s="18"/>
    </row>
    <row r="1036104" customFormat="1" spans="10:10">
      <c r="J1036104" s="18"/>
    </row>
    <row r="1036105" customFormat="1" spans="10:10">
      <c r="J1036105" s="18"/>
    </row>
    <row r="1036106" customFormat="1" spans="10:10">
      <c r="J1036106" s="18"/>
    </row>
    <row r="1036107" customFormat="1" spans="10:10">
      <c r="J1036107" s="18"/>
    </row>
    <row r="1036108" customFormat="1" spans="10:10">
      <c r="J1036108" s="18"/>
    </row>
    <row r="1036109" customFormat="1" spans="10:10">
      <c r="J1036109" s="18"/>
    </row>
    <row r="1036110" customFormat="1" spans="10:10">
      <c r="J1036110" s="18"/>
    </row>
    <row r="1036111" customFormat="1" spans="10:10">
      <c r="J1036111" s="18"/>
    </row>
    <row r="1036112" customFormat="1" spans="10:10">
      <c r="J1036112" s="18"/>
    </row>
    <row r="1036113" customFormat="1" spans="10:10">
      <c r="J1036113" s="18"/>
    </row>
    <row r="1036114" customFormat="1" spans="10:10">
      <c r="J1036114" s="18"/>
    </row>
    <row r="1036115" customFormat="1" spans="10:10">
      <c r="J1036115" s="18"/>
    </row>
    <row r="1036116" customFormat="1" spans="10:10">
      <c r="J1036116" s="18"/>
    </row>
    <row r="1036117" customFormat="1" spans="10:10">
      <c r="J1036117" s="18"/>
    </row>
    <row r="1036118" customFormat="1" spans="10:10">
      <c r="J1036118" s="18"/>
    </row>
    <row r="1036119" customFormat="1" spans="10:10">
      <c r="J1036119" s="18"/>
    </row>
    <row r="1036120" customFormat="1" spans="10:10">
      <c r="J1036120" s="18"/>
    </row>
    <row r="1036121" customFormat="1" spans="10:10">
      <c r="J1036121" s="18"/>
    </row>
    <row r="1036122" customFormat="1" spans="10:10">
      <c r="J1036122" s="18"/>
    </row>
    <row r="1036123" customFormat="1" spans="10:10">
      <c r="J1036123" s="18"/>
    </row>
    <row r="1036124" customFormat="1" spans="10:10">
      <c r="J1036124" s="18"/>
    </row>
    <row r="1036125" customFormat="1" spans="10:10">
      <c r="J1036125" s="18"/>
    </row>
    <row r="1036126" customFormat="1" spans="10:10">
      <c r="J1036126" s="18"/>
    </row>
    <row r="1036127" customFormat="1" spans="10:10">
      <c r="J1036127" s="18"/>
    </row>
    <row r="1036128" customFormat="1" spans="10:10">
      <c r="J1036128" s="18"/>
    </row>
    <row r="1036129" customFormat="1" spans="10:10">
      <c r="J1036129" s="18"/>
    </row>
    <row r="1036130" customFormat="1" spans="10:10">
      <c r="J1036130" s="18"/>
    </row>
    <row r="1036131" customFormat="1" spans="10:10">
      <c r="J1036131" s="18"/>
    </row>
    <row r="1036132" customFormat="1" spans="10:10">
      <c r="J1036132" s="18"/>
    </row>
    <row r="1036133" customFormat="1" spans="10:10">
      <c r="J1036133" s="18"/>
    </row>
    <row r="1036134" customFormat="1" spans="10:10">
      <c r="J1036134" s="18"/>
    </row>
    <row r="1036135" customFormat="1" spans="10:10">
      <c r="J1036135" s="18"/>
    </row>
    <row r="1036136" customFormat="1" spans="10:10">
      <c r="J1036136" s="18"/>
    </row>
    <row r="1036137" customFormat="1" spans="10:10">
      <c r="J1036137" s="18"/>
    </row>
    <row r="1036138" customFormat="1" spans="10:10">
      <c r="J1036138" s="18"/>
    </row>
    <row r="1036139" customFormat="1" spans="10:10">
      <c r="J1036139" s="18"/>
    </row>
    <row r="1036140" customFormat="1" spans="10:10">
      <c r="J1036140" s="18"/>
    </row>
    <row r="1036141" customFormat="1" spans="10:10">
      <c r="J1036141" s="18"/>
    </row>
    <row r="1036142" customFormat="1" spans="10:10">
      <c r="J1036142" s="18"/>
    </row>
    <row r="1036143" customFormat="1" spans="10:10">
      <c r="J1036143" s="18"/>
    </row>
    <row r="1036144" customFormat="1" spans="10:10">
      <c r="J1036144" s="18"/>
    </row>
    <row r="1036145" customFormat="1" spans="10:10">
      <c r="J1036145" s="18"/>
    </row>
    <row r="1036146" customFormat="1" spans="10:10">
      <c r="J1036146" s="18"/>
    </row>
    <row r="1036147" customFormat="1" spans="10:10">
      <c r="J1036147" s="18"/>
    </row>
    <row r="1036148" customFormat="1" spans="10:10">
      <c r="J1036148" s="18"/>
    </row>
    <row r="1036149" customFormat="1" spans="10:10">
      <c r="J1036149" s="18"/>
    </row>
    <row r="1036150" customFormat="1" spans="10:10">
      <c r="J1036150" s="18"/>
    </row>
    <row r="1036151" customFormat="1" spans="10:10">
      <c r="J1036151" s="18"/>
    </row>
    <row r="1036152" customFormat="1" spans="10:10">
      <c r="J1036152" s="18"/>
    </row>
    <row r="1036153" customFormat="1" spans="10:10">
      <c r="J1036153" s="18"/>
    </row>
    <row r="1036154" customFormat="1" spans="10:10">
      <c r="J1036154" s="18"/>
    </row>
    <row r="1036155" customFormat="1" spans="10:10">
      <c r="J1036155" s="18"/>
    </row>
    <row r="1036156" customFormat="1" spans="10:10">
      <c r="J1036156" s="18"/>
    </row>
    <row r="1036157" customFormat="1" spans="10:10">
      <c r="J1036157" s="18"/>
    </row>
    <row r="1036158" customFormat="1" spans="10:10">
      <c r="J1036158" s="18"/>
    </row>
    <row r="1036159" customFormat="1" spans="10:10">
      <c r="J1036159" s="18"/>
    </row>
    <row r="1036160" customFormat="1" spans="10:10">
      <c r="J1036160" s="18"/>
    </row>
    <row r="1036161" customFormat="1" spans="10:10">
      <c r="J1036161" s="18"/>
    </row>
    <row r="1036162" customFormat="1" spans="10:10">
      <c r="J1036162" s="18"/>
    </row>
    <row r="1036163" customFormat="1" spans="10:10">
      <c r="J1036163" s="18"/>
    </row>
    <row r="1036164" customFormat="1" spans="10:10">
      <c r="J1036164" s="18"/>
    </row>
    <row r="1036165" customFormat="1" spans="10:10">
      <c r="J1036165" s="18"/>
    </row>
    <row r="1036166" customFormat="1" spans="10:10">
      <c r="J1036166" s="18"/>
    </row>
    <row r="1036167" customFormat="1" spans="10:10">
      <c r="J1036167" s="18"/>
    </row>
    <row r="1036168" customFormat="1" spans="10:10">
      <c r="J1036168" s="18"/>
    </row>
    <row r="1036169" customFormat="1" spans="10:10">
      <c r="J1036169" s="18"/>
    </row>
    <row r="1036170" customFormat="1" spans="10:10">
      <c r="J1036170" s="18"/>
    </row>
    <row r="1036171" customFormat="1" spans="10:10">
      <c r="J1036171" s="18"/>
    </row>
    <row r="1036172" customFormat="1" spans="10:10">
      <c r="J1036172" s="18"/>
    </row>
    <row r="1036173" customFormat="1" spans="10:10">
      <c r="J1036173" s="18"/>
    </row>
    <row r="1036174" customFormat="1" spans="10:10">
      <c r="J1036174" s="18"/>
    </row>
    <row r="1036175" customFormat="1" spans="10:10">
      <c r="J1036175" s="18"/>
    </row>
    <row r="1036176" customFormat="1" spans="10:10">
      <c r="J1036176" s="18"/>
    </row>
    <row r="1036177" customFormat="1" spans="10:10">
      <c r="J1036177" s="18"/>
    </row>
    <row r="1036178" customFormat="1" spans="10:10">
      <c r="J1036178" s="18"/>
    </row>
    <row r="1036179" customFormat="1" spans="10:10">
      <c r="J1036179" s="18"/>
    </row>
    <row r="1036180" customFormat="1" spans="10:10">
      <c r="J1036180" s="18"/>
    </row>
    <row r="1036181" customFormat="1" spans="10:10">
      <c r="J1036181" s="18"/>
    </row>
    <row r="1036182" customFormat="1" spans="10:10">
      <c r="J1036182" s="18"/>
    </row>
    <row r="1036183" customFormat="1" spans="10:10">
      <c r="J1036183" s="18"/>
    </row>
    <row r="1036184" customFormat="1" spans="10:10">
      <c r="J1036184" s="18"/>
    </row>
    <row r="1036185" customFormat="1" spans="10:10">
      <c r="J1036185" s="18"/>
    </row>
    <row r="1036186" customFormat="1" spans="10:10">
      <c r="J1036186" s="18"/>
    </row>
    <row r="1036187" customFormat="1" spans="10:10">
      <c r="J1036187" s="18"/>
    </row>
    <row r="1036188" customFormat="1" spans="10:10">
      <c r="J1036188" s="18"/>
    </row>
    <row r="1036189" customFormat="1" spans="10:10">
      <c r="J1036189" s="18"/>
    </row>
    <row r="1036190" customFormat="1" spans="10:10">
      <c r="J1036190" s="18"/>
    </row>
    <row r="1036191" customFormat="1" spans="10:10">
      <c r="J1036191" s="18"/>
    </row>
    <row r="1036192" customFormat="1" spans="10:10">
      <c r="J1036192" s="18"/>
    </row>
    <row r="1036193" customFormat="1" spans="10:10">
      <c r="J1036193" s="18"/>
    </row>
    <row r="1036194" customFormat="1" spans="10:10">
      <c r="J1036194" s="18"/>
    </row>
    <row r="1036195" customFormat="1" spans="10:10">
      <c r="J1036195" s="18"/>
    </row>
    <row r="1036196" customFormat="1" spans="10:10">
      <c r="J1036196" s="18"/>
    </row>
    <row r="1036197" customFormat="1" spans="10:10">
      <c r="J1036197" s="18"/>
    </row>
    <row r="1036198" customFormat="1" spans="10:10">
      <c r="J1036198" s="18"/>
    </row>
    <row r="1036199" customFormat="1" spans="10:10">
      <c r="J1036199" s="18"/>
    </row>
    <row r="1036200" customFormat="1" spans="10:10">
      <c r="J1036200" s="18"/>
    </row>
    <row r="1036201" customFormat="1" spans="10:10">
      <c r="J1036201" s="18"/>
    </row>
    <row r="1036202" customFormat="1" spans="10:10">
      <c r="J1036202" s="18"/>
    </row>
    <row r="1036203" customFormat="1" spans="10:10">
      <c r="J1036203" s="18"/>
    </row>
    <row r="1036204" customFormat="1" spans="10:10">
      <c r="J1036204" s="18"/>
    </row>
    <row r="1036205" customFormat="1" spans="10:10">
      <c r="J1036205" s="18"/>
    </row>
    <row r="1036206" customFormat="1" spans="10:10">
      <c r="J1036206" s="18"/>
    </row>
    <row r="1036207" customFormat="1" spans="10:10">
      <c r="J1036207" s="18"/>
    </row>
    <row r="1036208" customFormat="1" spans="10:10">
      <c r="J1036208" s="18"/>
    </row>
    <row r="1036209" customFormat="1" spans="10:10">
      <c r="J1036209" s="18"/>
    </row>
    <row r="1036210" customFormat="1" spans="10:10">
      <c r="J1036210" s="18"/>
    </row>
    <row r="1036211" customFormat="1" spans="10:10">
      <c r="J1036211" s="18"/>
    </row>
    <row r="1036212" customFormat="1" spans="10:10">
      <c r="J1036212" s="18"/>
    </row>
    <row r="1036213" customFormat="1" spans="10:10">
      <c r="J1036213" s="18"/>
    </row>
    <row r="1036214" customFormat="1" spans="10:10">
      <c r="J1036214" s="18"/>
    </row>
    <row r="1036215" customFormat="1" spans="10:10">
      <c r="J1036215" s="18"/>
    </row>
    <row r="1036216" customFormat="1" spans="10:10">
      <c r="J1036216" s="18"/>
    </row>
    <row r="1036217" customFormat="1" spans="10:10">
      <c r="J1036217" s="18"/>
    </row>
    <row r="1036218" customFormat="1" spans="10:10">
      <c r="J1036218" s="18"/>
    </row>
    <row r="1036219" customFormat="1" spans="10:10">
      <c r="J1036219" s="18"/>
    </row>
    <row r="1036220" customFormat="1" spans="10:10">
      <c r="J1036220" s="18"/>
    </row>
    <row r="1036221" customFormat="1" spans="10:10">
      <c r="J1036221" s="18"/>
    </row>
    <row r="1036222" customFormat="1" spans="10:10">
      <c r="J1036222" s="18"/>
    </row>
    <row r="1036223" customFormat="1" spans="10:10">
      <c r="J1036223" s="18"/>
    </row>
    <row r="1036224" customFormat="1" spans="10:10">
      <c r="J1036224" s="18"/>
    </row>
    <row r="1036225" customFormat="1" spans="10:10">
      <c r="J1036225" s="18"/>
    </row>
    <row r="1036226" customFormat="1" spans="10:10">
      <c r="J1036226" s="18"/>
    </row>
    <row r="1036227" customFormat="1" spans="10:10">
      <c r="J1036227" s="18"/>
    </row>
    <row r="1036228" customFormat="1" spans="10:10">
      <c r="J1036228" s="18"/>
    </row>
    <row r="1036229" customFormat="1" spans="10:10">
      <c r="J1036229" s="18"/>
    </row>
    <row r="1036230" customFormat="1" spans="10:10">
      <c r="J1036230" s="18"/>
    </row>
    <row r="1036231" customFormat="1" spans="10:10">
      <c r="J1036231" s="18"/>
    </row>
    <row r="1036232" customFormat="1" spans="10:10">
      <c r="J1036232" s="18"/>
    </row>
    <row r="1036233" customFormat="1" spans="10:10">
      <c r="J1036233" s="18"/>
    </row>
    <row r="1036234" customFormat="1" spans="10:10">
      <c r="J1036234" s="18"/>
    </row>
    <row r="1036235" customFormat="1" spans="10:10">
      <c r="J1036235" s="18"/>
    </row>
    <row r="1036236" customFormat="1" spans="10:10">
      <c r="J1036236" s="18"/>
    </row>
    <row r="1036237" customFormat="1" spans="10:10">
      <c r="J1036237" s="18"/>
    </row>
    <row r="1036238" customFormat="1" spans="10:10">
      <c r="J1036238" s="18"/>
    </row>
    <row r="1036239" customFormat="1" spans="10:10">
      <c r="J1036239" s="18"/>
    </row>
    <row r="1036240" customFormat="1" spans="10:10">
      <c r="J1036240" s="18"/>
    </row>
    <row r="1036241" customFormat="1" spans="10:10">
      <c r="J1036241" s="18"/>
    </row>
    <row r="1036242" customFormat="1" spans="10:10">
      <c r="J1036242" s="18"/>
    </row>
    <row r="1036243" customFormat="1" spans="10:10">
      <c r="J1036243" s="18"/>
    </row>
    <row r="1036244" customFormat="1" spans="10:10">
      <c r="J1036244" s="18"/>
    </row>
    <row r="1036245" customFormat="1" spans="10:10">
      <c r="J1036245" s="18"/>
    </row>
    <row r="1036246" customFormat="1" spans="10:10">
      <c r="J1036246" s="18"/>
    </row>
    <row r="1036247" customFormat="1" spans="10:10">
      <c r="J1036247" s="18"/>
    </row>
    <row r="1036248" customFormat="1" spans="10:10">
      <c r="J1036248" s="18"/>
    </row>
    <row r="1036249" customFormat="1" spans="10:10">
      <c r="J1036249" s="18"/>
    </row>
    <row r="1036250" customFormat="1" spans="10:10">
      <c r="J1036250" s="18"/>
    </row>
    <row r="1036251" customFormat="1" spans="10:10">
      <c r="J1036251" s="18"/>
    </row>
    <row r="1036252" customFormat="1" spans="10:10">
      <c r="J1036252" s="18"/>
    </row>
    <row r="1036253" customFormat="1" spans="10:10">
      <c r="J1036253" s="18"/>
    </row>
    <row r="1036254" customFormat="1" spans="10:10">
      <c r="J1036254" s="18"/>
    </row>
    <row r="1036255" customFormat="1" spans="10:10">
      <c r="J1036255" s="18"/>
    </row>
    <row r="1036256" customFormat="1" spans="10:10">
      <c r="J1036256" s="18"/>
    </row>
    <row r="1036257" customFormat="1" spans="10:10">
      <c r="J1036257" s="18"/>
    </row>
    <row r="1036258" customFormat="1" spans="10:10">
      <c r="J1036258" s="18"/>
    </row>
    <row r="1036259" customFormat="1" spans="10:10">
      <c r="J1036259" s="18"/>
    </row>
    <row r="1036260" customFormat="1" spans="10:10">
      <c r="J1036260" s="18"/>
    </row>
    <row r="1036261" customFormat="1" spans="10:10">
      <c r="J1036261" s="18"/>
    </row>
    <row r="1036262" customFormat="1" spans="10:10">
      <c r="J1036262" s="18"/>
    </row>
    <row r="1036263" customFormat="1" spans="10:10">
      <c r="J1036263" s="18"/>
    </row>
    <row r="1036264" customFormat="1" spans="10:10">
      <c r="J1036264" s="18"/>
    </row>
    <row r="1036265" customFormat="1" spans="10:10">
      <c r="J1036265" s="18"/>
    </row>
    <row r="1036266" customFormat="1" spans="10:10">
      <c r="J1036266" s="18"/>
    </row>
    <row r="1036267" customFormat="1" spans="10:10">
      <c r="J1036267" s="18"/>
    </row>
    <row r="1036268" customFormat="1" spans="10:10">
      <c r="J1036268" s="18"/>
    </row>
    <row r="1036269" customFormat="1" spans="10:10">
      <c r="J1036269" s="18"/>
    </row>
    <row r="1036270" customFormat="1" spans="10:10">
      <c r="J1036270" s="18"/>
    </row>
    <row r="1036271" customFormat="1" spans="10:10">
      <c r="J1036271" s="18"/>
    </row>
    <row r="1036272" customFormat="1" spans="10:10">
      <c r="J1036272" s="18"/>
    </row>
    <row r="1036273" customFormat="1" spans="10:10">
      <c r="J1036273" s="18"/>
    </row>
    <row r="1036274" customFormat="1" spans="10:10">
      <c r="J1036274" s="18"/>
    </row>
    <row r="1036275" customFormat="1" spans="10:10">
      <c r="J1036275" s="18"/>
    </row>
    <row r="1036276" customFormat="1" spans="10:10">
      <c r="J1036276" s="18"/>
    </row>
    <row r="1036277" customFormat="1" spans="10:10">
      <c r="J1036277" s="18"/>
    </row>
    <row r="1036278" customFormat="1" spans="10:10">
      <c r="J1036278" s="18"/>
    </row>
    <row r="1036279" customFormat="1" spans="10:10">
      <c r="J1036279" s="18"/>
    </row>
    <row r="1036280" customFormat="1" spans="10:10">
      <c r="J1036280" s="18"/>
    </row>
    <row r="1036281" customFormat="1" spans="10:10">
      <c r="J1036281" s="18"/>
    </row>
    <row r="1036282" customFormat="1" spans="10:10">
      <c r="J1036282" s="18"/>
    </row>
    <row r="1036283" customFormat="1" spans="10:10">
      <c r="J1036283" s="18"/>
    </row>
    <row r="1036284" customFormat="1" spans="10:10">
      <c r="J1036284" s="18"/>
    </row>
    <row r="1036285" customFormat="1" spans="10:10">
      <c r="J1036285" s="18"/>
    </row>
    <row r="1036286" customFormat="1" spans="10:10">
      <c r="J1036286" s="18"/>
    </row>
    <row r="1036287" customFormat="1" spans="10:10">
      <c r="J1036287" s="18"/>
    </row>
    <row r="1036288" customFormat="1" spans="10:10">
      <c r="J1036288" s="18"/>
    </row>
    <row r="1036289" customFormat="1" spans="10:10">
      <c r="J1036289" s="18"/>
    </row>
    <row r="1036290" customFormat="1" spans="10:10">
      <c r="J1036290" s="18"/>
    </row>
    <row r="1036291" customFormat="1" spans="10:10">
      <c r="J1036291" s="18"/>
    </row>
    <row r="1036292" customFormat="1" spans="10:10">
      <c r="J1036292" s="18"/>
    </row>
    <row r="1036293" customFormat="1" spans="10:10">
      <c r="J1036293" s="18"/>
    </row>
    <row r="1036294" customFormat="1" spans="10:10">
      <c r="J1036294" s="18"/>
    </row>
    <row r="1036295" customFormat="1" spans="10:10">
      <c r="J1036295" s="18"/>
    </row>
    <row r="1036296" customFormat="1" spans="10:10">
      <c r="J1036296" s="18"/>
    </row>
    <row r="1036297" customFormat="1" spans="10:10">
      <c r="J1036297" s="18"/>
    </row>
    <row r="1036298" customFormat="1" spans="10:10">
      <c r="J1036298" s="18"/>
    </row>
    <row r="1036299" customFormat="1" spans="10:10">
      <c r="J1036299" s="18"/>
    </row>
    <row r="1036300" customFormat="1" spans="10:10">
      <c r="J1036300" s="18"/>
    </row>
    <row r="1036301" customFormat="1" spans="10:10">
      <c r="J1036301" s="18"/>
    </row>
    <row r="1036302" customFormat="1" spans="10:10">
      <c r="J1036302" s="18"/>
    </row>
    <row r="1036303" customFormat="1" spans="10:10">
      <c r="J1036303" s="18"/>
    </row>
    <row r="1036304" customFormat="1" spans="10:10">
      <c r="J1036304" s="18"/>
    </row>
    <row r="1036305" customFormat="1" spans="10:10">
      <c r="J1036305" s="18"/>
    </row>
    <row r="1036306" customFormat="1" spans="10:10">
      <c r="J1036306" s="18"/>
    </row>
    <row r="1036307" customFormat="1" spans="10:10">
      <c r="J1036307" s="18"/>
    </row>
    <row r="1036308" customFormat="1" spans="10:10">
      <c r="J1036308" s="18"/>
    </row>
    <row r="1036309" customFormat="1" spans="10:10">
      <c r="J1036309" s="18"/>
    </row>
    <row r="1036310" customFormat="1" spans="10:10">
      <c r="J1036310" s="18"/>
    </row>
    <row r="1036311" customFormat="1" spans="10:10">
      <c r="J1036311" s="18"/>
    </row>
    <row r="1036312" customFormat="1" spans="10:10">
      <c r="J1036312" s="18"/>
    </row>
    <row r="1036313" customFormat="1" spans="10:10">
      <c r="J1036313" s="18"/>
    </row>
    <row r="1036314" customFormat="1" spans="10:10">
      <c r="J1036314" s="18"/>
    </row>
    <row r="1036315" customFormat="1" spans="10:10">
      <c r="J1036315" s="18"/>
    </row>
    <row r="1036316" customFormat="1" spans="10:10">
      <c r="J1036316" s="18"/>
    </row>
    <row r="1036317" customFormat="1" spans="10:10">
      <c r="J1036317" s="18"/>
    </row>
    <row r="1036318" customFormat="1" spans="10:10">
      <c r="J1036318" s="18"/>
    </row>
    <row r="1036319" customFormat="1" spans="10:10">
      <c r="J1036319" s="18"/>
    </row>
    <row r="1036320" customFormat="1" spans="10:10">
      <c r="J1036320" s="18"/>
    </row>
    <row r="1036321" customFormat="1" spans="10:10">
      <c r="J1036321" s="18"/>
    </row>
    <row r="1036322" customFormat="1" spans="10:10">
      <c r="J1036322" s="18"/>
    </row>
    <row r="1036323" customFormat="1" spans="10:10">
      <c r="J1036323" s="18"/>
    </row>
    <row r="1036324" customFormat="1" spans="10:10">
      <c r="J1036324" s="18"/>
    </row>
    <row r="1036325" customFormat="1" spans="10:10">
      <c r="J1036325" s="18"/>
    </row>
    <row r="1036326" customFormat="1" spans="10:10">
      <c r="J1036326" s="18"/>
    </row>
    <row r="1036327" customFormat="1" spans="10:10">
      <c r="J1036327" s="18"/>
    </row>
    <row r="1036328" customFormat="1" spans="10:10">
      <c r="J1036328" s="18"/>
    </row>
    <row r="1036329" customFormat="1" spans="10:10">
      <c r="J1036329" s="18"/>
    </row>
    <row r="1036330" customFormat="1" spans="10:10">
      <c r="J1036330" s="18"/>
    </row>
    <row r="1036331" customFormat="1" spans="10:10">
      <c r="J1036331" s="18"/>
    </row>
    <row r="1036332" customFormat="1" spans="10:10">
      <c r="J1036332" s="18"/>
    </row>
    <row r="1036333" customFormat="1" spans="10:10">
      <c r="J1036333" s="18"/>
    </row>
    <row r="1036334" customFormat="1" spans="10:10">
      <c r="J1036334" s="18"/>
    </row>
    <row r="1036335" customFormat="1" spans="10:10">
      <c r="J1036335" s="18"/>
    </row>
    <row r="1036336" customFormat="1" spans="10:10">
      <c r="J1036336" s="18"/>
    </row>
    <row r="1036337" customFormat="1" spans="10:10">
      <c r="J1036337" s="18"/>
    </row>
    <row r="1036338" customFormat="1" spans="10:10">
      <c r="J1036338" s="18"/>
    </row>
    <row r="1036339" customFormat="1" spans="10:10">
      <c r="J1036339" s="18"/>
    </row>
    <row r="1036340" customFormat="1" spans="10:10">
      <c r="J1036340" s="18"/>
    </row>
    <row r="1036341" customFormat="1" spans="10:10">
      <c r="J1036341" s="18"/>
    </row>
    <row r="1036342" customFormat="1" spans="10:10">
      <c r="J1036342" s="18"/>
    </row>
    <row r="1036343" customFormat="1" spans="10:10">
      <c r="J1036343" s="18"/>
    </row>
    <row r="1036344" customFormat="1" spans="10:10">
      <c r="J1036344" s="18"/>
    </row>
    <row r="1036345" customFormat="1" spans="10:10">
      <c r="J1036345" s="18"/>
    </row>
    <row r="1036346" customFormat="1" spans="10:10">
      <c r="J1036346" s="18"/>
    </row>
    <row r="1036347" customFormat="1" spans="10:10">
      <c r="J1036347" s="18"/>
    </row>
    <row r="1036348" customFormat="1" spans="10:10">
      <c r="J1036348" s="18"/>
    </row>
    <row r="1036349" customFormat="1" spans="10:10">
      <c r="J1036349" s="18"/>
    </row>
    <row r="1036350" customFormat="1" spans="10:10">
      <c r="J1036350" s="18"/>
    </row>
    <row r="1036351" customFormat="1" spans="10:10">
      <c r="J1036351" s="18"/>
    </row>
    <row r="1036352" customFormat="1" spans="10:10">
      <c r="J1036352" s="18"/>
    </row>
    <row r="1036353" customFormat="1" spans="10:10">
      <c r="J1036353" s="18"/>
    </row>
    <row r="1036354" customFormat="1" spans="10:10">
      <c r="J1036354" s="18"/>
    </row>
    <row r="1036355" customFormat="1" spans="10:10">
      <c r="J1036355" s="18"/>
    </row>
    <row r="1036356" customFormat="1" spans="10:10">
      <c r="J1036356" s="18"/>
    </row>
    <row r="1036357" customFormat="1" spans="10:10">
      <c r="J1036357" s="18"/>
    </row>
    <row r="1036358" customFormat="1" spans="10:10">
      <c r="J1036358" s="18"/>
    </row>
    <row r="1036359" customFormat="1" spans="10:10">
      <c r="J1036359" s="18"/>
    </row>
    <row r="1036360" customFormat="1" spans="10:10">
      <c r="J1036360" s="18"/>
    </row>
    <row r="1036361" customFormat="1" spans="10:10">
      <c r="J1036361" s="18"/>
    </row>
    <row r="1036362" customFormat="1" spans="10:10">
      <c r="J1036362" s="18"/>
    </row>
    <row r="1036363" customFormat="1" spans="10:10">
      <c r="J1036363" s="18"/>
    </row>
    <row r="1036364" customFormat="1" spans="10:10">
      <c r="J1036364" s="18"/>
    </row>
    <row r="1036365" customFormat="1" spans="10:10">
      <c r="J1036365" s="18"/>
    </row>
    <row r="1036366" customFormat="1" spans="10:10">
      <c r="J1036366" s="18"/>
    </row>
    <row r="1036367" customFormat="1" spans="10:10">
      <c r="J1036367" s="18"/>
    </row>
    <row r="1036368" customFormat="1" spans="10:10">
      <c r="J1036368" s="18"/>
    </row>
    <row r="1036369" customFormat="1" spans="10:10">
      <c r="J1036369" s="18"/>
    </row>
    <row r="1036370" customFormat="1" spans="10:10">
      <c r="J1036370" s="18"/>
    </row>
    <row r="1036371" customFormat="1" spans="10:10">
      <c r="J1036371" s="18"/>
    </row>
    <row r="1036372" customFormat="1" spans="10:10">
      <c r="J1036372" s="18"/>
    </row>
    <row r="1036373" customFormat="1" spans="10:10">
      <c r="J1036373" s="18"/>
    </row>
    <row r="1036374" customFormat="1" spans="10:10">
      <c r="J1036374" s="18"/>
    </row>
    <row r="1036375" customFormat="1" spans="10:10">
      <c r="J1036375" s="18"/>
    </row>
    <row r="1036376" customFormat="1" spans="10:10">
      <c r="J1036376" s="18"/>
    </row>
    <row r="1036377" customFormat="1" spans="10:10">
      <c r="J1036377" s="18"/>
    </row>
    <row r="1036378" customFormat="1" spans="10:10">
      <c r="J1036378" s="18"/>
    </row>
    <row r="1036379" customFormat="1" spans="10:10">
      <c r="J1036379" s="18"/>
    </row>
    <row r="1036380" customFormat="1" spans="10:10">
      <c r="J1036380" s="18"/>
    </row>
    <row r="1036381" customFormat="1" spans="10:10">
      <c r="J1036381" s="18"/>
    </row>
    <row r="1036382" customFormat="1" spans="10:10">
      <c r="J1036382" s="18"/>
    </row>
    <row r="1036383" customFormat="1" spans="10:10">
      <c r="J1036383" s="18"/>
    </row>
    <row r="1036384" customFormat="1" spans="10:10">
      <c r="J1036384" s="18"/>
    </row>
    <row r="1036385" customFormat="1" spans="10:10">
      <c r="J1036385" s="18"/>
    </row>
    <row r="1036386" customFormat="1" spans="10:10">
      <c r="J1036386" s="18"/>
    </row>
    <row r="1036387" customFormat="1" spans="10:10">
      <c r="J1036387" s="18"/>
    </row>
    <row r="1036388" customFormat="1" spans="10:10">
      <c r="J1036388" s="18"/>
    </row>
    <row r="1036389" customFormat="1" spans="10:10">
      <c r="J1036389" s="18"/>
    </row>
    <row r="1036390" customFormat="1" spans="10:10">
      <c r="J1036390" s="18"/>
    </row>
    <row r="1036391" customFormat="1" spans="10:10">
      <c r="J1036391" s="18"/>
    </row>
    <row r="1036392" customFormat="1" spans="10:10">
      <c r="J1036392" s="18"/>
    </row>
    <row r="1036393" customFormat="1" spans="10:10">
      <c r="J1036393" s="18"/>
    </row>
    <row r="1036394" customFormat="1" spans="10:10">
      <c r="J1036394" s="18"/>
    </row>
    <row r="1036395" customFormat="1" spans="10:10">
      <c r="J1036395" s="18"/>
    </row>
    <row r="1036396" customFormat="1" spans="10:10">
      <c r="J1036396" s="18"/>
    </row>
    <row r="1036397" customFormat="1" spans="10:10">
      <c r="J1036397" s="18"/>
    </row>
    <row r="1036398" customFormat="1" spans="10:10">
      <c r="J1036398" s="18"/>
    </row>
    <row r="1036399" customFormat="1" spans="10:10">
      <c r="J1036399" s="18"/>
    </row>
    <row r="1036400" customFormat="1" spans="10:10">
      <c r="J1036400" s="18"/>
    </row>
    <row r="1036401" customFormat="1" spans="10:10">
      <c r="J1036401" s="18"/>
    </row>
    <row r="1036402" customFormat="1" spans="10:10">
      <c r="J1036402" s="18"/>
    </row>
    <row r="1036403" customFormat="1" spans="10:10">
      <c r="J1036403" s="18"/>
    </row>
    <row r="1036404" customFormat="1" spans="10:10">
      <c r="J1036404" s="18"/>
    </row>
    <row r="1036405" customFormat="1" spans="10:10">
      <c r="J1036405" s="18"/>
    </row>
    <row r="1036406" customFormat="1" spans="10:10">
      <c r="J1036406" s="18"/>
    </row>
    <row r="1036407" customFormat="1" spans="10:10">
      <c r="J1036407" s="18"/>
    </row>
    <row r="1036408" customFormat="1" spans="10:10">
      <c r="J1036408" s="18"/>
    </row>
    <row r="1036409" customFormat="1" spans="10:10">
      <c r="J1036409" s="18"/>
    </row>
    <row r="1036410" customFormat="1" spans="10:10">
      <c r="J1036410" s="18"/>
    </row>
    <row r="1036411" customFormat="1" spans="10:10">
      <c r="J1036411" s="18"/>
    </row>
    <row r="1036412" customFormat="1" spans="10:10">
      <c r="J1036412" s="18"/>
    </row>
    <row r="1036413" customFormat="1" spans="10:10">
      <c r="J1036413" s="18"/>
    </row>
    <row r="1036414" customFormat="1" spans="10:10">
      <c r="J1036414" s="18"/>
    </row>
    <row r="1036415" customFormat="1" spans="10:10">
      <c r="J1036415" s="18"/>
    </row>
    <row r="1036416" customFormat="1" spans="10:10">
      <c r="J1036416" s="18"/>
    </row>
    <row r="1036417" customFormat="1" spans="10:10">
      <c r="J1036417" s="18"/>
    </row>
    <row r="1036418" customFormat="1" spans="10:10">
      <c r="J1036418" s="18"/>
    </row>
    <row r="1036419" customFormat="1" spans="10:10">
      <c r="J1036419" s="18"/>
    </row>
    <row r="1036420" customFormat="1" spans="10:10">
      <c r="J1036420" s="18"/>
    </row>
    <row r="1036421" customFormat="1" spans="10:10">
      <c r="J1036421" s="18"/>
    </row>
    <row r="1036422" customFormat="1" spans="10:10">
      <c r="J1036422" s="18"/>
    </row>
    <row r="1036423" customFormat="1" spans="10:10">
      <c r="J1036423" s="18"/>
    </row>
    <row r="1036424" customFormat="1" spans="10:10">
      <c r="J1036424" s="18"/>
    </row>
    <row r="1036425" customFormat="1" spans="10:10">
      <c r="J1036425" s="18"/>
    </row>
    <row r="1036426" customFormat="1" spans="10:10">
      <c r="J1036426" s="18"/>
    </row>
    <row r="1036427" customFormat="1" spans="10:10">
      <c r="J1036427" s="18"/>
    </row>
    <row r="1036428" customFormat="1" spans="10:10">
      <c r="J1036428" s="18"/>
    </row>
    <row r="1036429" customFormat="1" spans="10:10">
      <c r="J1036429" s="18"/>
    </row>
    <row r="1036430" customFormat="1" spans="10:10">
      <c r="J1036430" s="18"/>
    </row>
    <row r="1036431" customFormat="1" spans="10:10">
      <c r="J1036431" s="18"/>
    </row>
    <row r="1036432" customFormat="1" spans="10:10">
      <c r="J1036432" s="18"/>
    </row>
    <row r="1036433" customFormat="1" spans="10:10">
      <c r="J1036433" s="18"/>
    </row>
    <row r="1036434" customFormat="1" spans="10:10">
      <c r="J1036434" s="18"/>
    </row>
    <row r="1036435" customFormat="1" spans="10:10">
      <c r="J1036435" s="18"/>
    </row>
    <row r="1036436" customFormat="1" spans="10:10">
      <c r="J1036436" s="18"/>
    </row>
    <row r="1036437" customFormat="1" spans="10:10">
      <c r="J1036437" s="18"/>
    </row>
    <row r="1036438" customFormat="1" spans="10:10">
      <c r="J1036438" s="18"/>
    </row>
    <row r="1036439" customFormat="1" spans="10:10">
      <c r="J1036439" s="18"/>
    </row>
    <row r="1036440" customFormat="1" spans="10:10">
      <c r="J1036440" s="18"/>
    </row>
    <row r="1036441" customFormat="1" spans="10:10">
      <c r="J1036441" s="18"/>
    </row>
    <row r="1036442" customFormat="1" spans="10:10">
      <c r="J1036442" s="18"/>
    </row>
    <row r="1036443" customFormat="1" spans="10:10">
      <c r="J1036443" s="18"/>
    </row>
    <row r="1036444" customFormat="1" spans="10:10">
      <c r="J1036444" s="18"/>
    </row>
    <row r="1036445" customFormat="1" spans="10:10">
      <c r="J1036445" s="18"/>
    </row>
    <row r="1036446" customFormat="1" spans="10:10">
      <c r="J1036446" s="18"/>
    </row>
    <row r="1036447" customFormat="1" spans="10:10">
      <c r="J1036447" s="18"/>
    </row>
    <row r="1036448" customFormat="1" spans="10:10">
      <c r="J1036448" s="18"/>
    </row>
    <row r="1036449" customFormat="1" spans="10:10">
      <c r="J1036449" s="18"/>
    </row>
    <row r="1036450" customFormat="1" spans="10:10">
      <c r="J1036450" s="18"/>
    </row>
    <row r="1036451" customFormat="1" spans="10:10">
      <c r="J1036451" s="18"/>
    </row>
    <row r="1036452" customFormat="1" spans="10:10">
      <c r="J1036452" s="18"/>
    </row>
    <row r="1036453" customFormat="1" spans="10:10">
      <c r="J1036453" s="18"/>
    </row>
    <row r="1036454" customFormat="1" spans="10:10">
      <c r="J1036454" s="18"/>
    </row>
    <row r="1036455" customFormat="1" spans="10:10">
      <c r="J1036455" s="18"/>
    </row>
    <row r="1036456" customFormat="1" spans="10:10">
      <c r="J1036456" s="18"/>
    </row>
    <row r="1036457" customFormat="1" spans="10:10">
      <c r="J1036457" s="18"/>
    </row>
    <row r="1036458" customFormat="1" spans="10:10">
      <c r="J1036458" s="18"/>
    </row>
    <row r="1036459" customFormat="1" spans="10:10">
      <c r="J1036459" s="18"/>
    </row>
    <row r="1036460" customFormat="1" spans="10:10">
      <c r="J1036460" s="18"/>
    </row>
    <row r="1036461" customFormat="1" spans="10:10">
      <c r="J1036461" s="18"/>
    </row>
    <row r="1036462" customFormat="1" spans="10:10">
      <c r="J1036462" s="18"/>
    </row>
    <row r="1036463" customFormat="1" spans="10:10">
      <c r="J1036463" s="18"/>
    </row>
    <row r="1036464" customFormat="1" spans="10:10">
      <c r="J1036464" s="18"/>
    </row>
    <row r="1036465" customFormat="1" spans="10:10">
      <c r="J1036465" s="18"/>
    </row>
    <row r="1036466" customFormat="1" spans="10:10">
      <c r="J1036466" s="18"/>
    </row>
    <row r="1036467" customFormat="1" spans="10:10">
      <c r="J1036467" s="18"/>
    </row>
    <row r="1036468" customFormat="1" spans="10:10">
      <c r="J1036468" s="18"/>
    </row>
    <row r="1036469" customFormat="1" spans="10:10">
      <c r="J1036469" s="18"/>
    </row>
    <row r="1036470" customFormat="1" spans="10:10">
      <c r="J1036470" s="18"/>
    </row>
    <row r="1036471" customFormat="1" spans="10:10">
      <c r="J1036471" s="18"/>
    </row>
    <row r="1036472" customFormat="1" spans="10:10">
      <c r="J1036472" s="18"/>
    </row>
    <row r="1036473" customFormat="1" spans="10:10">
      <c r="J1036473" s="18"/>
    </row>
    <row r="1036474" customFormat="1" spans="10:10">
      <c r="J1036474" s="18"/>
    </row>
    <row r="1036475" customFormat="1" spans="10:10">
      <c r="J1036475" s="18"/>
    </row>
    <row r="1036476" customFormat="1" spans="10:10">
      <c r="J1036476" s="18"/>
    </row>
    <row r="1036477" customFormat="1" spans="10:10">
      <c r="J1036477" s="18"/>
    </row>
    <row r="1036478" customFormat="1" spans="10:10">
      <c r="J1036478" s="18"/>
    </row>
    <row r="1036479" customFormat="1" spans="10:10">
      <c r="J1036479" s="18"/>
    </row>
    <row r="1036480" customFormat="1" spans="10:10">
      <c r="J1036480" s="18"/>
    </row>
    <row r="1036481" customFormat="1" spans="10:10">
      <c r="J1036481" s="18"/>
    </row>
    <row r="1036482" customFormat="1" spans="10:10">
      <c r="J1036482" s="18"/>
    </row>
    <row r="1036483" customFormat="1" spans="10:10">
      <c r="J1036483" s="18"/>
    </row>
    <row r="1036484" customFormat="1" spans="10:10">
      <c r="J1036484" s="18"/>
    </row>
    <row r="1036485" customFormat="1" spans="10:10">
      <c r="J1036485" s="18"/>
    </row>
    <row r="1036486" customFormat="1" spans="10:10">
      <c r="J1036486" s="18"/>
    </row>
    <row r="1036487" customFormat="1" spans="10:10">
      <c r="J1036487" s="18"/>
    </row>
    <row r="1036488" customFormat="1" spans="10:10">
      <c r="J1036488" s="18"/>
    </row>
    <row r="1036489" customFormat="1" spans="10:10">
      <c r="J1036489" s="18"/>
    </row>
    <row r="1036490" customFormat="1" spans="10:10">
      <c r="J1036490" s="18"/>
    </row>
    <row r="1036491" customFormat="1" spans="10:10">
      <c r="J1036491" s="18"/>
    </row>
    <row r="1036492" customFormat="1" spans="10:10">
      <c r="J1036492" s="18"/>
    </row>
    <row r="1036493" customFormat="1" spans="10:10">
      <c r="J1036493" s="18"/>
    </row>
    <row r="1036494" customFormat="1" spans="10:10">
      <c r="J1036494" s="18"/>
    </row>
    <row r="1036495" customFormat="1" spans="10:10">
      <c r="J1036495" s="18"/>
    </row>
    <row r="1036496" customFormat="1" spans="10:10">
      <c r="J1036496" s="18"/>
    </row>
    <row r="1036497" customFormat="1" spans="10:10">
      <c r="J1036497" s="18"/>
    </row>
    <row r="1036498" customFormat="1" spans="10:10">
      <c r="J1036498" s="18"/>
    </row>
    <row r="1036499" customFormat="1" spans="10:10">
      <c r="J1036499" s="18"/>
    </row>
    <row r="1036500" customFormat="1" spans="10:10">
      <c r="J1036500" s="18"/>
    </row>
    <row r="1036501" customFormat="1" spans="10:10">
      <c r="J1036501" s="18"/>
    </row>
    <row r="1036502" customFormat="1" spans="10:10">
      <c r="J1036502" s="18"/>
    </row>
    <row r="1036503" customFormat="1" spans="10:10">
      <c r="J1036503" s="18"/>
    </row>
    <row r="1036504" customFormat="1" spans="10:10">
      <c r="J1036504" s="18"/>
    </row>
    <row r="1036505" customFormat="1" spans="10:10">
      <c r="J1036505" s="18"/>
    </row>
    <row r="1036506" customFormat="1" spans="10:10">
      <c r="J1036506" s="18"/>
    </row>
    <row r="1036507" customFormat="1" spans="10:10">
      <c r="J1036507" s="18"/>
    </row>
    <row r="1036508" customFormat="1" spans="10:10">
      <c r="J1036508" s="18"/>
    </row>
    <row r="1036509" customFormat="1" spans="10:10">
      <c r="J1036509" s="18"/>
    </row>
    <row r="1036510" customFormat="1" spans="10:10">
      <c r="J1036510" s="18"/>
    </row>
    <row r="1036511" customFormat="1" spans="10:10">
      <c r="J1036511" s="18"/>
    </row>
    <row r="1036512" customFormat="1" spans="10:10">
      <c r="J1036512" s="18"/>
    </row>
    <row r="1036513" customFormat="1" spans="10:10">
      <c r="J1036513" s="18"/>
    </row>
    <row r="1036514" customFormat="1" spans="10:10">
      <c r="J1036514" s="18"/>
    </row>
    <row r="1036515" customFormat="1" spans="10:10">
      <c r="J1036515" s="18"/>
    </row>
    <row r="1036516" customFormat="1" spans="10:10">
      <c r="J1036516" s="18"/>
    </row>
    <row r="1036517" customFormat="1" spans="10:10">
      <c r="J1036517" s="18"/>
    </row>
    <row r="1036518" customFormat="1" spans="10:10">
      <c r="J1036518" s="18"/>
    </row>
    <row r="1036519" customFormat="1" spans="10:10">
      <c r="J1036519" s="18"/>
    </row>
    <row r="1036520" customFormat="1" spans="10:10">
      <c r="J1036520" s="18"/>
    </row>
    <row r="1036521" customFormat="1" spans="10:10">
      <c r="J1036521" s="18"/>
    </row>
    <row r="1036522" customFormat="1" spans="10:10">
      <c r="J1036522" s="18"/>
    </row>
    <row r="1036523" customFormat="1" spans="10:10">
      <c r="J1036523" s="18"/>
    </row>
    <row r="1036524" customFormat="1" spans="10:10">
      <c r="J1036524" s="18"/>
    </row>
    <row r="1036525" customFormat="1" spans="10:10">
      <c r="J1036525" s="18"/>
    </row>
    <row r="1036526" customFormat="1" spans="10:10">
      <c r="J1036526" s="18"/>
    </row>
    <row r="1036527" customFormat="1" spans="10:10">
      <c r="J1036527" s="18"/>
    </row>
    <row r="1036528" customFormat="1" spans="10:10">
      <c r="J1036528" s="18"/>
    </row>
    <row r="1036529" customFormat="1" spans="10:10">
      <c r="J1036529" s="18"/>
    </row>
    <row r="1036530" customFormat="1" spans="10:10">
      <c r="J1036530" s="18"/>
    </row>
    <row r="1036531" customFormat="1" spans="10:10">
      <c r="J1036531" s="18"/>
    </row>
    <row r="1036532" customFormat="1" spans="10:10">
      <c r="J1036532" s="18"/>
    </row>
    <row r="1036533" customFormat="1" spans="10:10">
      <c r="J1036533" s="18"/>
    </row>
    <row r="1036534" customFormat="1" spans="10:10">
      <c r="J1036534" s="18"/>
    </row>
    <row r="1036535" customFormat="1" spans="10:10">
      <c r="J1036535" s="18"/>
    </row>
    <row r="1036536" customFormat="1" spans="10:10">
      <c r="J1036536" s="18"/>
    </row>
    <row r="1036537" customFormat="1" spans="10:10">
      <c r="J1036537" s="18"/>
    </row>
    <row r="1036538" customFormat="1" spans="10:10">
      <c r="J1036538" s="18"/>
    </row>
    <row r="1036539" customFormat="1" spans="10:10">
      <c r="J1036539" s="18"/>
    </row>
    <row r="1036540" customFormat="1" spans="10:10">
      <c r="J1036540" s="18"/>
    </row>
    <row r="1036541" customFormat="1" spans="10:10">
      <c r="J1036541" s="18"/>
    </row>
    <row r="1036542" customFormat="1" spans="10:10">
      <c r="J1036542" s="18"/>
    </row>
    <row r="1036543" customFormat="1" spans="10:10">
      <c r="J1036543" s="18"/>
    </row>
    <row r="1036544" customFormat="1" spans="10:10">
      <c r="J1036544" s="18"/>
    </row>
    <row r="1036545" customFormat="1" spans="10:10">
      <c r="J1036545" s="18"/>
    </row>
    <row r="1036546" customFormat="1" spans="10:10">
      <c r="J1036546" s="18"/>
    </row>
    <row r="1036547" customFormat="1" spans="10:10">
      <c r="J1036547" s="18"/>
    </row>
    <row r="1036548" customFormat="1" spans="10:10">
      <c r="J1036548" s="18"/>
    </row>
    <row r="1036549" customFormat="1" spans="10:10">
      <c r="J1036549" s="18"/>
    </row>
    <row r="1036550" customFormat="1" spans="10:10">
      <c r="J1036550" s="18"/>
    </row>
    <row r="1036551" customFormat="1" spans="10:10">
      <c r="J1036551" s="18"/>
    </row>
    <row r="1036552" customFormat="1" spans="10:10">
      <c r="J1036552" s="18"/>
    </row>
    <row r="1036553" customFormat="1" spans="10:10">
      <c r="J1036553" s="18"/>
    </row>
    <row r="1036554" customFormat="1" spans="10:10">
      <c r="J1036554" s="18"/>
    </row>
    <row r="1036555" customFormat="1" spans="10:10">
      <c r="J1036555" s="18"/>
    </row>
    <row r="1036556" customFormat="1" spans="10:10">
      <c r="J1036556" s="18"/>
    </row>
    <row r="1036557" customFormat="1" spans="10:10">
      <c r="J1036557" s="18"/>
    </row>
    <row r="1036558" customFormat="1" spans="10:10">
      <c r="J1036558" s="18"/>
    </row>
    <row r="1036559" customFormat="1" spans="10:10">
      <c r="J1036559" s="18"/>
    </row>
    <row r="1036560" customFormat="1" spans="10:10">
      <c r="J1036560" s="18"/>
    </row>
    <row r="1036561" customFormat="1" spans="10:10">
      <c r="J1036561" s="18"/>
    </row>
    <row r="1036562" customFormat="1" spans="10:10">
      <c r="J1036562" s="18"/>
    </row>
    <row r="1036563" customFormat="1" spans="10:10">
      <c r="J1036563" s="18"/>
    </row>
    <row r="1036564" customFormat="1" spans="10:10">
      <c r="J1036564" s="18"/>
    </row>
    <row r="1036565" customFormat="1" spans="10:10">
      <c r="J1036565" s="18"/>
    </row>
    <row r="1036566" customFormat="1" spans="10:10">
      <c r="J1036566" s="18"/>
    </row>
    <row r="1036567" customFormat="1" spans="10:10">
      <c r="J1036567" s="18"/>
    </row>
    <row r="1036568" customFormat="1" spans="10:10">
      <c r="J1036568" s="18"/>
    </row>
    <row r="1036569" customFormat="1" spans="10:10">
      <c r="J1036569" s="18"/>
    </row>
    <row r="1036570" customFormat="1" spans="10:10">
      <c r="J1036570" s="18"/>
    </row>
    <row r="1036571" customFormat="1" spans="10:10">
      <c r="J1036571" s="18"/>
    </row>
    <row r="1036572" customFormat="1" spans="10:10">
      <c r="J1036572" s="18"/>
    </row>
    <row r="1036573" customFormat="1" spans="10:10">
      <c r="J1036573" s="18"/>
    </row>
    <row r="1036574" customFormat="1" spans="10:10">
      <c r="J1036574" s="18"/>
    </row>
    <row r="1036575" customFormat="1" spans="10:10">
      <c r="J1036575" s="18"/>
    </row>
    <row r="1036576" customFormat="1" spans="10:10">
      <c r="J1036576" s="18"/>
    </row>
    <row r="1036577" customFormat="1" spans="10:10">
      <c r="J1036577" s="18"/>
    </row>
    <row r="1036578" customFormat="1" spans="10:10">
      <c r="J1036578" s="18"/>
    </row>
    <row r="1036579" customFormat="1" spans="10:10">
      <c r="J1036579" s="18"/>
    </row>
    <row r="1036580" customFormat="1" spans="10:10">
      <c r="J1036580" s="18"/>
    </row>
    <row r="1036581" customFormat="1" spans="10:10">
      <c r="J1036581" s="18"/>
    </row>
    <row r="1036582" customFormat="1" spans="10:10">
      <c r="J1036582" s="18"/>
    </row>
    <row r="1036583" customFormat="1" spans="10:10">
      <c r="J1036583" s="18"/>
    </row>
    <row r="1036584" customFormat="1" spans="10:10">
      <c r="J1036584" s="18"/>
    </row>
    <row r="1036585" customFormat="1" spans="10:10">
      <c r="J1036585" s="18"/>
    </row>
    <row r="1036586" customFormat="1" spans="10:10">
      <c r="J1036586" s="18"/>
    </row>
    <row r="1036587" customFormat="1" spans="10:10">
      <c r="J1036587" s="18"/>
    </row>
    <row r="1036588" customFormat="1" spans="10:10">
      <c r="J1036588" s="18"/>
    </row>
    <row r="1036589" customFormat="1" spans="10:10">
      <c r="J1036589" s="18"/>
    </row>
    <row r="1036590" customFormat="1" spans="10:10">
      <c r="J1036590" s="18"/>
    </row>
    <row r="1036591" customFormat="1" spans="10:10">
      <c r="J1036591" s="18"/>
    </row>
    <row r="1036592" customFormat="1" spans="10:10">
      <c r="J1036592" s="18"/>
    </row>
    <row r="1036593" customFormat="1" spans="10:10">
      <c r="J1036593" s="18"/>
    </row>
    <row r="1036594" customFormat="1" spans="10:10">
      <c r="J1036594" s="18"/>
    </row>
    <row r="1036595" customFormat="1" spans="10:10">
      <c r="J1036595" s="18"/>
    </row>
    <row r="1036596" customFormat="1" spans="10:10">
      <c r="J1036596" s="18"/>
    </row>
    <row r="1036597" customFormat="1" spans="10:10">
      <c r="J1036597" s="18"/>
    </row>
    <row r="1036598" customFormat="1" spans="10:10">
      <c r="J1036598" s="18"/>
    </row>
    <row r="1036599" customFormat="1" spans="10:10">
      <c r="J1036599" s="18"/>
    </row>
    <row r="1036600" customFormat="1" spans="10:10">
      <c r="J1036600" s="18"/>
    </row>
    <row r="1036601" customFormat="1" spans="10:10">
      <c r="J1036601" s="18"/>
    </row>
    <row r="1036602" customFormat="1" spans="10:10">
      <c r="J1036602" s="18"/>
    </row>
    <row r="1036603" customFormat="1" spans="10:10">
      <c r="J1036603" s="18"/>
    </row>
    <row r="1036604" customFormat="1" spans="10:10">
      <c r="J1036604" s="18"/>
    </row>
    <row r="1036605" customFormat="1" spans="10:10">
      <c r="J1036605" s="18"/>
    </row>
    <row r="1036606" customFormat="1" spans="10:10">
      <c r="J1036606" s="18"/>
    </row>
    <row r="1036607" customFormat="1" spans="10:10">
      <c r="J1036607" s="18"/>
    </row>
    <row r="1036608" customFormat="1" spans="10:10">
      <c r="J1036608" s="18"/>
    </row>
    <row r="1036609" customFormat="1" spans="10:10">
      <c r="J1036609" s="18"/>
    </row>
    <row r="1036610" customFormat="1" spans="10:10">
      <c r="J1036610" s="18"/>
    </row>
    <row r="1036611" customFormat="1" spans="10:10">
      <c r="J1036611" s="18"/>
    </row>
    <row r="1036612" customFormat="1" spans="10:10">
      <c r="J1036612" s="18"/>
    </row>
    <row r="1036613" customFormat="1" spans="10:10">
      <c r="J1036613" s="18"/>
    </row>
    <row r="1036614" customFormat="1" spans="10:10">
      <c r="J1036614" s="18"/>
    </row>
    <row r="1036615" customFormat="1" spans="10:10">
      <c r="J1036615" s="18"/>
    </row>
    <row r="1036616" customFormat="1" spans="10:10">
      <c r="J1036616" s="18"/>
    </row>
    <row r="1036617" customFormat="1" spans="10:10">
      <c r="J1036617" s="18"/>
    </row>
    <row r="1036618" customFormat="1" spans="10:10">
      <c r="J1036618" s="18"/>
    </row>
    <row r="1036619" customFormat="1" spans="10:10">
      <c r="J1036619" s="18"/>
    </row>
    <row r="1036620" customFormat="1" spans="10:10">
      <c r="J1036620" s="18"/>
    </row>
    <row r="1036621" customFormat="1" spans="10:10">
      <c r="J1036621" s="18"/>
    </row>
    <row r="1036622" customFormat="1" spans="10:10">
      <c r="J1036622" s="18"/>
    </row>
    <row r="1036623" customFormat="1" spans="10:10">
      <c r="J1036623" s="18"/>
    </row>
    <row r="1036624" customFormat="1" spans="10:10">
      <c r="J1036624" s="18"/>
    </row>
    <row r="1036625" customFormat="1" spans="10:10">
      <c r="J1036625" s="18"/>
    </row>
    <row r="1036626" customFormat="1" spans="10:10">
      <c r="J1036626" s="18"/>
    </row>
    <row r="1036627" customFormat="1" spans="10:10">
      <c r="J1036627" s="18"/>
    </row>
    <row r="1036628" customFormat="1" spans="10:10">
      <c r="J1036628" s="18"/>
    </row>
    <row r="1036629" customFormat="1" spans="10:10">
      <c r="J1036629" s="18"/>
    </row>
    <row r="1036630" customFormat="1" spans="10:10">
      <c r="J1036630" s="18"/>
    </row>
    <row r="1036631" customFormat="1" spans="10:10">
      <c r="J1036631" s="18"/>
    </row>
    <row r="1036632" customFormat="1" spans="10:10">
      <c r="J1036632" s="18"/>
    </row>
    <row r="1036633" customFormat="1" spans="10:10">
      <c r="J1036633" s="18"/>
    </row>
    <row r="1036634" customFormat="1" spans="10:10">
      <c r="J1036634" s="18"/>
    </row>
    <row r="1036635" customFormat="1" spans="10:10">
      <c r="J1036635" s="18"/>
    </row>
    <row r="1036636" customFormat="1" spans="10:10">
      <c r="J1036636" s="18"/>
    </row>
    <row r="1036637" customFormat="1" spans="10:10">
      <c r="J1036637" s="18"/>
    </row>
    <row r="1036638" customFormat="1" spans="10:10">
      <c r="J1036638" s="18"/>
    </row>
    <row r="1036639" customFormat="1" spans="10:10">
      <c r="J1036639" s="18"/>
    </row>
    <row r="1036640" customFormat="1" spans="10:10">
      <c r="J1036640" s="18"/>
    </row>
    <row r="1036641" customFormat="1" spans="10:10">
      <c r="J1036641" s="18"/>
    </row>
    <row r="1036642" customFormat="1" spans="10:10">
      <c r="J1036642" s="18"/>
    </row>
    <row r="1036643" customFormat="1" spans="10:10">
      <c r="J1036643" s="18"/>
    </row>
    <row r="1036644" customFormat="1" spans="10:10">
      <c r="J1036644" s="18"/>
    </row>
    <row r="1036645" customFormat="1" spans="10:10">
      <c r="J1036645" s="18"/>
    </row>
    <row r="1036646" customFormat="1" spans="10:10">
      <c r="J1036646" s="18"/>
    </row>
    <row r="1036647" customFormat="1" spans="10:10">
      <c r="J1036647" s="18"/>
    </row>
    <row r="1036648" customFormat="1" spans="10:10">
      <c r="J1036648" s="18"/>
    </row>
    <row r="1036649" customFormat="1" spans="10:10">
      <c r="J1036649" s="18"/>
    </row>
    <row r="1036650" customFormat="1" spans="10:10">
      <c r="J1036650" s="18"/>
    </row>
    <row r="1036651" customFormat="1" spans="10:10">
      <c r="J1036651" s="18"/>
    </row>
    <row r="1036652" customFormat="1" spans="10:10">
      <c r="J1036652" s="18"/>
    </row>
    <row r="1036653" customFormat="1" spans="10:10">
      <c r="J1036653" s="18"/>
    </row>
    <row r="1036654" customFormat="1" spans="10:10">
      <c r="J1036654" s="18"/>
    </row>
    <row r="1036655" customFormat="1" spans="10:10">
      <c r="J1036655" s="18"/>
    </row>
    <row r="1036656" customFormat="1" spans="10:10">
      <c r="J1036656" s="18"/>
    </row>
    <row r="1036657" customFormat="1" spans="10:10">
      <c r="J1036657" s="18"/>
    </row>
    <row r="1036658" customFormat="1" spans="10:10">
      <c r="J1036658" s="18"/>
    </row>
    <row r="1036659" customFormat="1" spans="10:10">
      <c r="J1036659" s="18"/>
    </row>
    <row r="1036660" customFormat="1" spans="10:10">
      <c r="J1036660" s="18"/>
    </row>
    <row r="1036661" customFormat="1" spans="10:10">
      <c r="J1036661" s="18"/>
    </row>
    <row r="1036662" customFormat="1" spans="10:10">
      <c r="J1036662" s="18"/>
    </row>
    <row r="1036663" customFormat="1" spans="10:10">
      <c r="J1036663" s="18"/>
    </row>
    <row r="1036664" customFormat="1" spans="10:10">
      <c r="J1036664" s="18"/>
    </row>
    <row r="1036665" customFormat="1" spans="10:10">
      <c r="J1036665" s="18"/>
    </row>
    <row r="1036666" customFormat="1" spans="10:10">
      <c r="J1036666" s="18"/>
    </row>
    <row r="1036667" customFormat="1" spans="10:10">
      <c r="J1036667" s="18"/>
    </row>
    <row r="1036668" customFormat="1" spans="10:10">
      <c r="J1036668" s="18"/>
    </row>
    <row r="1036669" customFormat="1" spans="10:10">
      <c r="J1036669" s="18"/>
    </row>
    <row r="1036670" customFormat="1" spans="10:10">
      <c r="J1036670" s="18"/>
    </row>
    <row r="1036671" customFormat="1" spans="10:10">
      <c r="J1036671" s="18"/>
    </row>
    <row r="1036672" customFormat="1" spans="10:10">
      <c r="J1036672" s="18"/>
    </row>
    <row r="1036673" customFormat="1" spans="10:10">
      <c r="J1036673" s="18"/>
    </row>
    <row r="1036674" customFormat="1" spans="10:10">
      <c r="J1036674" s="18"/>
    </row>
    <row r="1036675" customFormat="1" spans="10:10">
      <c r="J1036675" s="18"/>
    </row>
    <row r="1036676" customFormat="1" spans="10:10">
      <c r="J1036676" s="18"/>
    </row>
    <row r="1036677" customFormat="1" spans="10:10">
      <c r="J1036677" s="18"/>
    </row>
    <row r="1036678" customFormat="1" spans="10:10">
      <c r="J1036678" s="18"/>
    </row>
    <row r="1036679" customFormat="1" spans="10:10">
      <c r="J1036679" s="18"/>
    </row>
    <row r="1036680" customFormat="1" spans="10:10">
      <c r="J1036680" s="18"/>
    </row>
    <row r="1036681" customFormat="1" spans="10:10">
      <c r="J1036681" s="18"/>
    </row>
    <row r="1036682" customFormat="1" spans="10:10">
      <c r="J1036682" s="18"/>
    </row>
    <row r="1036683" customFormat="1" spans="10:10">
      <c r="J1036683" s="18"/>
    </row>
    <row r="1036684" customFormat="1" spans="10:10">
      <c r="J1036684" s="18"/>
    </row>
    <row r="1036685" customFormat="1" spans="10:10">
      <c r="J1036685" s="18"/>
    </row>
    <row r="1036686" customFormat="1" spans="10:10">
      <c r="J1036686" s="18"/>
    </row>
    <row r="1036687" customFormat="1" spans="10:10">
      <c r="J1036687" s="18"/>
    </row>
    <row r="1036688" customFormat="1" spans="10:10">
      <c r="J1036688" s="18"/>
    </row>
    <row r="1036689" customFormat="1" spans="10:10">
      <c r="J1036689" s="18"/>
    </row>
    <row r="1036690" customFormat="1" spans="10:10">
      <c r="J1036690" s="18"/>
    </row>
    <row r="1036691" customFormat="1" spans="10:10">
      <c r="J1036691" s="18"/>
    </row>
    <row r="1036692" customFormat="1" spans="10:10">
      <c r="J1036692" s="18"/>
    </row>
    <row r="1036693" customFormat="1" spans="10:10">
      <c r="J1036693" s="18"/>
    </row>
    <row r="1036694" customFormat="1" spans="10:10">
      <c r="J1036694" s="18"/>
    </row>
    <row r="1036695" customFormat="1" spans="10:10">
      <c r="J1036695" s="18"/>
    </row>
    <row r="1036696" customFormat="1" spans="10:10">
      <c r="J1036696" s="18"/>
    </row>
    <row r="1036697" customFormat="1" spans="10:10">
      <c r="J1036697" s="18"/>
    </row>
    <row r="1036698" customFormat="1" spans="10:10">
      <c r="J1036698" s="18"/>
    </row>
    <row r="1036699" customFormat="1" spans="10:10">
      <c r="J1036699" s="18"/>
    </row>
    <row r="1036700" customFormat="1" spans="10:10">
      <c r="J1036700" s="18"/>
    </row>
    <row r="1036701" customFormat="1" spans="10:10">
      <c r="J1036701" s="18"/>
    </row>
    <row r="1036702" customFormat="1" spans="10:10">
      <c r="J1036702" s="18"/>
    </row>
    <row r="1036703" customFormat="1" spans="10:10">
      <c r="J1036703" s="18"/>
    </row>
    <row r="1036704" customFormat="1" spans="10:10">
      <c r="J1036704" s="18"/>
    </row>
    <row r="1036705" customFormat="1" spans="10:10">
      <c r="J1036705" s="18"/>
    </row>
    <row r="1036706" customFormat="1" spans="10:10">
      <c r="J1036706" s="18"/>
    </row>
    <row r="1036707" customFormat="1" spans="10:10">
      <c r="J1036707" s="18"/>
    </row>
    <row r="1036708" customFormat="1" spans="10:10">
      <c r="J1036708" s="18"/>
    </row>
    <row r="1036709" customFormat="1" spans="10:10">
      <c r="J1036709" s="18"/>
    </row>
    <row r="1036710" customFormat="1" spans="10:10">
      <c r="J1036710" s="18"/>
    </row>
    <row r="1036711" customFormat="1" spans="10:10">
      <c r="J1036711" s="18"/>
    </row>
    <row r="1036712" customFormat="1" spans="10:10">
      <c r="J1036712" s="18"/>
    </row>
    <row r="1036713" customFormat="1" spans="10:10">
      <c r="J1036713" s="18"/>
    </row>
    <row r="1036714" customFormat="1" spans="10:10">
      <c r="J1036714" s="18"/>
    </row>
    <row r="1036715" customFormat="1" spans="10:10">
      <c r="J1036715" s="18"/>
    </row>
    <row r="1036716" customFormat="1" spans="10:10">
      <c r="J1036716" s="18"/>
    </row>
    <row r="1036717" customFormat="1" spans="10:10">
      <c r="J1036717" s="18"/>
    </row>
    <row r="1036718" customFormat="1" spans="10:10">
      <c r="J1036718" s="18"/>
    </row>
    <row r="1036719" customFormat="1" spans="10:10">
      <c r="J1036719" s="18"/>
    </row>
    <row r="1036720" customFormat="1" spans="10:10">
      <c r="J1036720" s="18"/>
    </row>
    <row r="1036721" customFormat="1" spans="10:10">
      <c r="J1036721" s="18"/>
    </row>
    <row r="1036722" customFormat="1" spans="10:10">
      <c r="J1036722" s="18"/>
    </row>
    <row r="1036723" customFormat="1" spans="10:10">
      <c r="J1036723" s="18"/>
    </row>
    <row r="1036724" customFormat="1" spans="10:10">
      <c r="J1036724" s="18"/>
    </row>
    <row r="1036725" customFormat="1" spans="10:10">
      <c r="J1036725" s="18"/>
    </row>
    <row r="1036726" customFormat="1" spans="10:10">
      <c r="J1036726" s="18"/>
    </row>
    <row r="1036727" customFormat="1" spans="10:10">
      <c r="J1036727" s="18"/>
    </row>
    <row r="1036728" customFormat="1" spans="10:10">
      <c r="J1036728" s="18"/>
    </row>
    <row r="1036729" customFormat="1" spans="10:10">
      <c r="J1036729" s="18"/>
    </row>
    <row r="1036730" customFormat="1" spans="10:10">
      <c r="J1036730" s="18"/>
    </row>
    <row r="1036731" customFormat="1" spans="10:10">
      <c r="J1036731" s="18"/>
    </row>
    <row r="1036732" customFormat="1" spans="10:10">
      <c r="J1036732" s="18"/>
    </row>
    <row r="1036733" customFormat="1" spans="10:10">
      <c r="J1036733" s="18"/>
    </row>
    <row r="1036734" customFormat="1" spans="10:10">
      <c r="J1036734" s="18"/>
    </row>
    <row r="1036735" customFormat="1" spans="10:10">
      <c r="J1036735" s="18"/>
    </row>
    <row r="1036736" customFormat="1" spans="10:10">
      <c r="J1036736" s="18"/>
    </row>
    <row r="1036737" customFormat="1" spans="10:10">
      <c r="J1036737" s="18"/>
    </row>
    <row r="1036738" customFormat="1" spans="10:10">
      <c r="J1036738" s="18"/>
    </row>
    <row r="1036739" customFormat="1" spans="10:10">
      <c r="J1036739" s="18"/>
    </row>
    <row r="1036740" customFormat="1" spans="10:10">
      <c r="J1036740" s="18"/>
    </row>
    <row r="1036741" customFormat="1" spans="10:10">
      <c r="J1036741" s="18"/>
    </row>
    <row r="1036742" customFormat="1" spans="10:10">
      <c r="J1036742" s="18"/>
    </row>
    <row r="1036743" customFormat="1" spans="10:10">
      <c r="J1036743" s="18"/>
    </row>
    <row r="1036744" customFormat="1" spans="10:10">
      <c r="J1036744" s="18"/>
    </row>
    <row r="1036745" customFormat="1" spans="10:10">
      <c r="J1036745" s="18"/>
    </row>
    <row r="1036746" customFormat="1" spans="10:10">
      <c r="J1036746" s="18"/>
    </row>
    <row r="1036747" customFormat="1" spans="10:10">
      <c r="J1036747" s="18"/>
    </row>
    <row r="1036748" customFormat="1" spans="10:10">
      <c r="J1036748" s="18"/>
    </row>
    <row r="1036749" customFormat="1" spans="10:10">
      <c r="J1036749" s="18"/>
    </row>
    <row r="1036750" customFormat="1" spans="10:10">
      <c r="J1036750" s="18"/>
    </row>
    <row r="1036751" customFormat="1" spans="10:10">
      <c r="J1036751" s="18"/>
    </row>
    <row r="1036752" customFormat="1" spans="10:10">
      <c r="J1036752" s="18"/>
    </row>
    <row r="1036753" customFormat="1" spans="10:10">
      <c r="J1036753" s="18"/>
    </row>
    <row r="1036754" customFormat="1" spans="10:10">
      <c r="J1036754" s="18"/>
    </row>
    <row r="1036755" customFormat="1" spans="10:10">
      <c r="J1036755" s="18"/>
    </row>
    <row r="1036756" customFormat="1" spans="10:10">
      <c r="J1036756" s="18"/>
    </row>
    <row r="1036757" customFormat="1" spans="10:10">
      <c r="J1036757" s="18"/>
    </row>
    <row r="1036758" customFormat="1" spans="10:10">
      <c r="J1036758" s="18"/>
    </row>
    <row r="1036759" customFormat="1" spans="10:10">
      <c r="J1036759" s="18"/>
    </row>
    <row r="1036760" customFormat="1" spans="10:10">
      <c r="J1036760" s="18"/>
    </row>
    <row r="1036761" customFormat="1" spans="10:10">
      <c r="J1036761" s="18"/>
    </row>
    <row r="1036762" customFormat="1" spans="10:10">
      <c r="J1036762" s="18"/>
    </row>
    <row r="1036763" customFormat="1" spans="10:10">
      <c r="J1036763" s="18"/>
    </row>
    <row r="1036764" customFormat="1" spans="10:10">
      <c r="J1036764" s="18"/>
    </row>
    <row r="1036765" customFormat="1" spans="10:10">
      <c r="J1036765" s="18"/>
    </row>
    <row r="1036766" customFormat="1" spans="10:10">
      <c r="J1036766" s="18"/>
    </row>
    <row r="1036767" customFormat="1" spans="10:10">
      <c r="J1036767" s="18"/>
    </row>
    <row r="1036768" customFormat="1" spans="10:10">
      <c r="J1036768" s="18"/>
    </row>
    <row r="1036769" customFormat="1" spans="10:10">
      <c r="J1036769" s="18"/>
    </row>
    <row r="1036770" customFormat="1" spans="10:10">
      <c r="J1036770" s="18"/>
    </row>
    <row r="1036771" customFormat="1" spans="10:10">
      <c r="J1036771" s="18"/>
    </row>
    <row r="1036772" customFormat="1" spans="10:10">
      <c r="J1036772" s="18"/>
    </row>
    <row r="1036773" customFormat="1" spans="10:10">
      <c r="J1036773" s="18"/>
    </row>
    <row r="1036774" customFormat="1" spans="10:10">
      <c r="J1036774" s="18"/>
    </row>
    <row r="1036775" customFormat="1" spans="10:10">
      <c r="J1036775" s="18"/>
    </row>
    <row r="1036776" customFormat="1" spans="10:10">
      <c r="J1036776" s="18"/>
    </row>
    <row r="1036777" customFormat="1" spans="10:10">
      <c r="J1036777" s="18"/>
    </row>
    <row r="1036778" customFormat="1" spans="10:10">
      <c r="J1036778" s="18"/>
    </row>
    <row r="1036779" customFormat="1" spans="10:10">
      <c r="J1036779" s="18"/>
    </row>
    <row r="1036780" customFormat="1" spans="10:10">
      <c r="J1036780" s="18"/>
    </row>
    <row r="1036781" customFormat="1" spans="10:10">
      <c r="J1036781" s="18"/>
    </row>
    <row r="1036782" customFormat="1" spans="10:10">
      <c r="J1036782" s="18"/>
    </row>
    <row r="1036783" customFormat="1" spans="10:10">
      <c r="J1036783" s="18"/>
    </row>
    <row r="1036784" customFormat="1" spans="10:10">
      <c r="J1036784" s="18"/>
    </row>
    <row r="1036785" customFormat="1" spans="10:10">
      <c r="J1036785" s="18"/>
    </row>
    <row r="1036786" customFormat="1" spans="10:10">
      <c r="J1036786" s="18"/>
    </row>
    <row r="1036787" customFormat="1" spans="10:10">
      <c r="J1036787" s="18"/>
    </row>
    <row r="1036788" customFormat="1" spans="10:10">
      <c r="J1036788" s="18"/>
    </row>
    <row r="1036789" customFormat="1" spans="10:10">
      <c r="J1036789" s="18"/>
    </row>
    <row r="1036790" customFormat="1" spans="10:10">
      <c r="J1036790" s="18"/>
    </row>
    <row r="1036791" customFormat="1" spans="10:10">
      <c r="J1036791" s="18"/>
    </row>
    <row r="1036792" customFormat="1" spans="10:10">
      <c r="J1036792" s="18"/>
    </row>
    <row r="1036793" customFormat="1" spans="10:10">
      <c r="J1036793" s="18"/>
    </row>
    <row r="1036794" customFormat="1" spans="10:10">
      <c r="J1036794" s="18"/>
    </row>
    <row r="1036795" customFormat="1" spans="10:10">
      <c r="J1036795" s="18"/>
    </row>
    <row r="1036796" customFormat="1" spans="10:10">
      <c r="J1036796" s="18"/>
    </row>
    <row r="1036797" customFormat="1" spans="10:10">
      <c r="J1036797" s="18"/>
    </row>
    <row r="1036798" customFormat="1" spans="10:10">
      <c r="J1036798" s="18"/>
    </row>
    <row r="1036799" customFormat="1" spans="10:10">
      <c r="J1036799" s="18"/>
    </row>
    <row r="1036800" customFormat="1" spans="10:10">
      <c r="J1036800" s="18"/>
    </row>
    <row r="1036801" customFormat="1" spans="10:10">
      <c r="J1036801" s="18"/>
    </row>
    <row r="1036802" customFormat="1" spans="10:10">
      <c r="J1036802" s="18"/>
    </row>
    <row r="1036803" customFormat="1" spans="10:10">
      <c r="J1036803" s="18"/>
    </row>
    <row r="1036804" customFormat="1" spans="10:10">
      <c r="J1036804" s="18"/>
    </row>
    <row r="1036805" customFormat="1" spans="10:10">
      <c r="J1036805" s="18"/>
    </row>
    <row r="1036806" customFormat="1" spans="10:10">
      <c r="J1036806" s="18"/>
    </row>
    <row r="1036807" customFormat="1" spans="10:10">
      <c r="J1036807" s="18"/>
    </row>
    <row r="1036808" customFormat="1" spans="10:10">
      <c r="J1036808" s="18"/>
    </row>
    <row r="1036809" customFormat="1" spans="10:10">
      <c r="J1036809" s="18"/>
    </row>
    <row r="1036810" customFormat="1" spans="10:10">
      <c r="J1036810" s="18"/>
    </row>
    <row r="1036811" customFormat="1" spans="10:10">
      <c r="J1036811" s="18"/>
    </row>
    <row r="1036812" customFormat="1" spans="10:10">
      <c r="J1036812" s="18"/>
    </row>
    <row r="1036813" customFormat="1" spans="10:10">
      <c r="J1036813" s="18"/>
    </row>
    <row r="1036814" customFormat="1" spans="10:10">
      <c r="J1036814" s="18"/>
    </row>
    <row r="1036815" customFormat="1" spans="10:10">
      <c r="J1036815" s="18"/>
    </row>
    <row r="1036816" customFormat="1" spans="10:10">
      <c r="J1036816" s="18"/>
    </row>
    <row r="1036817" customFormat="1" spans="10:10">
      <c r="J1036817" s="18"/>
    </row>
    <row r="1036818" customFormat="1" spans="10:10">
      <c r="J1036818" s="18"/>
    </row>
    <row r="1036819" customFormat="1" spans="10:10">
      <c r="J1036819" s="18"/>
    </row>
    <row r="1036820" customFormat="1" spans="10:10">
      <c r="J1036820" s="18"/>
    </row>
    <row r="1036821" customFormat="1" spans="10:10">
      <c r="J1036821" s="18"/>
    </row>
    <row r="1036822" customFormat="1" spans="10:10">
      <c r="J1036822" s="18"/>
    </row>
    <row r="1036823" customFormat="1" spans="10:10">
      <c r="J1036823" s="18"/>
    </row>
    <row r="1036824" customFormat="1" spans="10:10">
      <c r="J1036824" s="18"/>
    </row>
    <row r="1036825" customFormat="1" spans="10:10">
      <c r="J1036825" s="18"/>
    </row>
    <row r="1036826" customFormat="1" spans="10:10">
      <c r="J1036826" s="18"/>
    </row>
    <row r="1036827" customFormat="1" spans="10:10">
      <c r="J1036827" s="18"/>
    </row>
    <row r="1036828" customFormat="1" spans="10:10">
      <c r="J1036828" s="18"/>
    </row>
    <row r="1036829" customFormat="1" spans="10:10">
      <c r="J1036829" s="18"/>
    </row>
    <row r="1036830" customFormat="1" spans="10:10">
      <c r="J1036830" s="18"/>
    </row>
    <row r="1036831" customFormat="1" spans="10:10">
      <c r="J1036831" s="18"/>
    </row>
    <row r="1036832" customFormat="1" spans="10:10">
      <c r="J1036832" s="18"/>
    </row>
    <row r="1036833" customFormat="1" spans="10:10">
      <c r="J1036833" s="18"/>
    </row>
    <row r="1036834" customFormat="1" spans="10:10">
      <c r="J1036834" s="18"/>
    </row>
    <row r="1036835" customFormat="1" spans="10:10">
      <c r="J1036835" s="18"/>
    </row>
    <row r="1036836" customFormat="1" spans="10:10">
      <c r="J1036836" s="18"/>
    </row>
    <row r="1036837" customFormat="1" spans="10:10">
      <c r="J1036837" s="18"/>
    </row>
    <row r="1036838" customFormat="1" spans="10:10">
      <c r="J1036838" s="18"/>
    </row>
    <row r="1036839" customFormat="1" spans="10:10">
      <c r="J1036839" s="18"/>
    </row>
    <row r="1036840" customFormat="1" spans="10:10">
      <c r="J1036840" s="18"/>
    </row>
    <row r="1036841" customFormat="1" spans="10:10">
      <c r="J1036841" s="18"/>
    </row>
    <row r="1036842" customFormat="1" spans="10:10">
      <c r="J1036842" s="18"/>
    </row>
    <row r="1036843" customFormat="1" spans="10:10">
      <c r="J1036843" s="18"/>
    </row>
    <row r="1036844" customFormat="1" spans="10:10">
      <c r="J1036844" s="18"/>
    </row>
    <row r="1036845" customFormat="1" spans="10:10">
      <c r="J1036845" s="18"/>
    </row>
    <row r="1036846" customFormat="1" spans="10:10">
      <c r="J1036846" s="18"/>
    </row>
    <row r="1036847" customFormat="1" spans="10:10">
      <c r="J1036847" s="18"/>
    </row>
    <row r="1036848" customFormat="1" spans="10:10">
      <c r="J1036848" s="18"/>
    </row>
    <row r="1036849" customFormat="1" spans="10:10">
      <c r="J1036849" s="18"/>
    </row>
    <row r="1036850" customFormat="1" spans="10:10">
      <c r="J1036850" s="18"/>
    </row>
    <row r="1036851" customFormat="1" spans="10:10">
      <c r="J1036851" s="18"/>
    </row>
    <row r="1036852" customFormat="1" spans="10:10">
      <c r="J1036852" s="18"/>
    </row>
    <row r="1036853" customFormat="1" spans="10:10">
      <c r="J1036853" s="18"/>
    </row>
    <row r="1036854" customFormat="1" spans="10:10">
      <c r="J1036854" s="18"/>
    </row>
    <row r="1036855" customFormat="1" spans="10:10">
      <c r="J1036855" s="18"/>
    </row>
    <row r="1036856" customFormat="1" spans="10:10">
      <c r="J1036856" s="18"/>
    </row>
    <row r="1036857" customFormat="1" spans="10:10">
      <c r="J1036857" s="18"/>
    </row>
    <row r="1036858" customFormat="1" spans="10:10">
      <c r="J1036858" s="18"/>
    </row>
    <row r="1036859" customFormat="1" spans="10:10">
      <c r="J1036859" s="18"/>
    </row>
    <row r="1036860" customFormat="1" spans="10:10">
      <c r="J1036860" s="18"/>
    </row>
    <row r="1036861" customFormat="1" spans="10:10">
      <c r="J1036861" s="18"/>
    </row>
    <row r="1036862" customFormat="1" spans="10:10">
      <c r="J1036862" s="18"/>
    </row>
    <row r="1036863" customFormat="1" spans="10:10">
      <c r="J1036863" s="18"/>
    </row>
    <row r="1036864" customFormat="1" spans="10:10">
      <c r="J1036864" s="18"/>
    </row>
    <row r="1036865" customFormat="1" spans="10:10">
      <c r="J1036865" s="18"/>
    </row>
    <row r="1036866" customFormat="1" spans="10:10">
      <c r="J1036866" s="18"/>
    </row>
    <row r="1036867" customFormat="1" spans="10:10">
      <c r="J1036867" s="18"/>
    </row>
    <row r="1036868" customFormat="1" spans="10:10">
      <c r="J1036868" s="18"/>
    </row>
    <row r="1036869" customFormat="1" spans="10:10">
      <c r="J1036869" s="18"/>
    </row>
    <row r="1036870" customFormat="1" spans="10:10">
      <c r="J1036870" s="18"/>
    </row>
    <row r="1036871" customFormat="1" spans="10:10">
      <c r="J1036871" s="18"/>
    </row>
    <row r="1036872" customFormat="1" spans="10:10">
      <c r="J1036872" s="18"/>
    </row>
    <row r="1036873" customFormat="1" spans="10:10">
      <c r="J1036873" s="18"/>
    </row>
    <row r="1036874" customFormat="1" spans="10:10">
      <c r="J1036874" s="18"/>
    </row>
    <row r="1036875" customFormat="1" spans="10:10">
      <c r="J1036875" s="18"/>
    </row>
    <row r="1036876" customFormat="1" spans="10:10">
      <c r="J1036876" s="18"/>
    </row>
    <row r="1036877" customFormat="1" spans="10:10">
      <c r="J1036877" s="18"/>
    </row>
    <row r="1036878" customFormat="1" spans="10:10">
      <c r="J1036878" s="18"/>
    </row>
    <row r="1036879" customFormat="1" spans="10:10">
      <c r="J1036879" s="18"/>
    </row>
    <row r="1036880" customFormat="1" spans="10:10">
      <c r="J1036880" s="18"/>
    </row>
    <row r="1036881" customFormat="1" spans="10:10">
      <c r="J1036881" s="18"/>
    </row>
    <row r="1036882" customFormat="1" spans="10:10">
      <c r="J1036882" s="18"/>
    </row>
    <row r="1036883" customFormat="1" spans="10:10">
      <c r="J1036883" s="18"/>
    </row>
    <row r="1036884" customFormat="1" spans="10:10">
      <c r="J1036884" s="18"/>
    </row>
    <row r="1036885" customFormat="1" spans="10:10">
      <c r="J1036885" s="18"/>
    </row>
    <row r="1036886" customFormat="1" spans="10:10">
      <c r="J1036886" s="18"/>
    </row>
    <row r="1036887" customFormat="1" spans="10:10">
      <c r="J1036887" s="18"/>
    </row>
    <row r="1036888" customFormat="1" spans="10:10">
      <c r="J1036888" s="18"/>
    </row>
    <row r="1036889" customFormat="1" spans="10:10">
      <c r="J1036889" s="18"/>
    </row>
    <row r="1036890" customFormat="1" spans="10:10">
      <c r="J1036890" s="18"/>
    </row>
    <row r="1036891" customFormat="1" spans="10:10">
      <c r="J1036891" s="18"/>
    </row>
    <row r="1036892" customFormat="1" spans="10:10">
      <c r="J1036892" s="18"/>
    </row>
    <row r="1036893" customFormat="1" spans="10:10">
      <c r="J1036893" s="18"/>
    </row>
    <row r="1036894" customFormat="1" spans="10:10">
      <c r="J1036894" s="18"/>
    </row>
    <row r="1036895" customFormat="1" spans="10:10">
      <c r="J1036895" s="18"/>
    </row>
    <row r="1036896" customFormat="1" spans="10:10">
      <c r="J1036896" s="18"/>
    </row>
    <row r="1036897" customFormat="1" spans="10:10">
      <c r="J1036897" s="18"/>
    </row>
    <row r="1036898" customFormat="1" spans="10:10">
      <c r="J1036898" s="18"/>
    </row>
    <row r="1036899" customFormat="1" spans="10:10">
      <c r="J1036899" s="18"/>
    </row>
    <row r="1036900" customFormat="1" spans="10:10">
      <c r="J1036900" s="18"/>
    </row>
    <row r="1036901" customFormat="1" spans="10:10">
      <c r="J1036901" s="18"/>
    </row>
    <row r="1036902" customFormat="1" spans="10:10">
      <c r="J1036902" s="18"/>
    </row>
    <row r="1036903" customFormat="1" spans="10:10">
      <c r="J1036903" s="18"/>
    </row>
    <row r="1036904" customFormat="1" spans="10:10">
      <c r="J1036904" s="18"/>
    </row>
    <row r="1036905" customFormat="1" spans="10:10">
      <c r="J1036905" s="18"/>
    </row>
    <row r="1036906" customFormat="1" spans="10:10">
      <c r="J1036906" s="18"/>
    </row>
    <row r="1036907" customFormat="1" spans="10:10">
      <c r="J1036907" s="18"/>
    </row>
    <row r="1036908" customFormat="1" spans="10:10">
      <c r="J1036908" s="18"/>
    </row>
    <row r="1036909" customFormat="1" spans="10:10">
      <c r="J1036909" s="18"/>
    </row>
    <row r="1036910" customFormat="1" spans="10:10">
      <c r="J1036910" s="18"/>
    </row>
    <row r="1036911" customFormat="1" spans="10:10">
      <c r="J1036911" s="18"/>
    </row>
    <row r="1036912" customFormat="1" spans="10:10">
      <c r="J1036912" s="18"/>
    </row>
    <row r="1036913" customFormat="1" spans="10:10">
      <c r="J1036913" s="18"/>
    </row>
    <row r="1036914" customFormat="1" spans="10:10">
      <c r="J1036914" s="18"/>
    </row>
    <row r="1036915" customFormat="1" spans="10:10">
      <c r="J1036915" s="18"/>
    </row>
    <row r="1036916" customFormat="1" spans="10:10">
      <c r="J1036916" s="18"/>
    </row>
    <row r="1036917" customFormat="1" spans="10:10">
      <c r="J1036917" s="18"/>
    </row>
    <row r="1036918" customFormat="1" spans="10:10">
      <c r="J1036918" s="18"/>
    </row>
    <row r="1036919" customFormat="1" spans="10:10">
      <c r="J1036919" s="18"/>
    </row>
    <row r="1036920" customFormat="1" spans="10:10">
      <c r="J1036920" s="18"/>
    </row>
    <row r="1036921" customFormat="1" spans="10:10">
      <c r="J1036921" s="18"/>
    </row>
    <row r="1036922" customFormat="1" spans="10:10">
      <c r="J1036922" s="18"/>
    </row>
    <row r="1036923" customFormat="1" spans="10:10">
      <c r="J1036923" s="18"/>
    </row>
    <row r="1036924" customFormat="1" spans="10:10">
      <c r="J1036924" s="18"/>
    </row>
    <row r="1036925" customFormat="1" spans="10:10">
      <c r="J1036925" s="18"/>
    </row>
    <row r="1036926" customFormat="1" spans="10:10">
      <c r="J1036926" s="18"/>
    </row>
    <row r="1036927" customFormat="1" spans="10:10">
      <c r="J1036927" s="18"/>
    </row>
    <row r="1036928" customFormat="1" spans="10:10">
      <c r="J1036928" s="18"/>
    </row>
    <row r="1036929" customFormat="1" spans="10:10">
      <c r="J1036929" s="18"/>
    </row>
    <row r="1036930" customFormat="1" spans="10:10">
      <c r="J1036930" s="18"/>
    </row>
    <row r="1036931" customFormat="1" spans="10:10">
      <c r="J1036931" s="18"/>
    </row>
    <row r="1036932" customFormat="1" spans="10:10">
      <c r="J1036932" s="18"/>
    </row>
    <row r="1036933" customFormat="1" spans="10:10">
      <c r="J1036933" s="18"/>
    </row>
    <row r="1036934" customFormat="1" spans="10:10">
      <c r="J1036934" s="18"/>
    </row>
    <row r="1036935" customFormat="1" spans="10:10">
      <c r="J1036935" s="18"/>
    </row>
    <row r="1036936" customFormat="1" spans="10:10">
      <c r="J1036936" s="18"/>
    </row>
    <row r="1036937" customFormat="1" spans="10:10">
      <c r="J1036937" s="18"/>
    </row>
    <row r="1036938" customFormat="1" spans="10:10">
      <c r="J1036938" s="18"/>
    </row>
    <row r="1036939" customFormat="1" spans="10:10">
      <c r="J1036939" s="18"/>
    </row>
    <row r="1036940" customFormat="1" spans="10:10">
      <c r="J1036940" s="18"/>
    </row>
    <row r="1036941" customFormat="1" spans="10:10">
      <c r="J1036941" s="18"/>
    </row>
    <row r="1036942" customFormat="1" spans="10:10">
      <c r="J1036942" s="18"/>
    </row>
    <row r="1036943" customFormat="1" spans="10:10">
      <c r="J1036943" s="18"/>
    </row>
    <row r="1036944" customFormat="1" spans="10:10">
      <c r="J1036944" s="18"/>
    </row>
    <row r="1036945" customFormat="1" spans="10:10">
      <c r="J1036945" s="18"/>
    </row>
    <row r="1036946" customFormat="1" spans="10:10">
      <c r="J1036946" s="18"/>
    </row>
    <row r="1036947" customFormat="1" spans="10:10">
      <c r="J1036947" s="18"/>
    </row>
    <row r="1036948" customFormat="1" spans="10:10">
      <c r="J1036948" s="18"/>
    </row>
    <row r="1036949" customFormat="1" spans="10:10">
      <c r="J1036949" s="18"/>
    </row>
    <row r="1036950" customFormat="1" spans="10:10">
      <c r="J1036950" s="18"/>
    </row>
    <row r="1036951" customFormat="1" spans="10:10">
      <c r="J1036951" s="18"/>
    </row>
    <row r="1036952" customFormat="1" spans="10:10">
      <c r="J1036952" s="18"/>
    </row>
    <row r="1036953" customFormat="1" spans="10:10">
      <c r="J1036953" s="18"/>
    </row>
    <row r="1036954" customFormat="1" spans="10:10">
      <c r="J1036954" s="18"/>
    </row>
    <row r="1036955" customFormat="1" spans="10:10">
      <c r="J1036955" s="18"/>
    </row>
    <row r="1036956" customFormat="1" spans="10:10">
      <c r="J1036956" s="18"/>
    </row>
    <row r="1036957" customFormat="1" spans="10:10">
      <c r="J1036957" s="18"/>
    </row>
    <row r="1036958" customFormat="1" spans="10:10">
      <c r="J1036958" s="18"/>
    </row>
    <row r="1036959" customFormat="1" spans="10:10">
      <c r="J1036959" s="18"/>
    </row>
    <row r="1036960" customFormat="1" spans="10:10">
      <c r="J1036960" s="18"/>
    </row>
    <row r="1036961" customFormat="1" spans="10:10">
      <c r="J1036961" s="18"/>
    </row>
    <row r="1036962" customFormat="1" spans="10:10">
      <c r="J1036962" s="18"/>
    </row>
    <row r="1036963" customFormat="1" spans="10:10">
      <c r="J1036963" s="18"/>
    </row>
    <row r="1036964" customFormat="1" spans="10:10">
      <c r="J1036964" s="18"/>
    </row>
    <row r="1036965" customFormat="1" spans="10:10">
      <c r="J1036965" s="18"/>
    </row>
    <row r="1036966" customFormat="1" spans="10:10">
      <c r="J1036966" s="18"/>
    </row>
    <row r="1036967" customFormat="1" spans="10:10">
      <c r="J1036967" s="18"/>
    </row>
    <row r="1036968" customFormat="1" spans="10:10">
      <c r="J1036968" s="18"/>
    </row>
    <row r="1036969" customFormat="1" spans="10:10">
      <c r="J1036969" s="18"/>
    </row>
    <row r="1036970" customFormat="1" spans="10:10">
      <c r="J1036970" s="18"/>
    </row>
    <row r="1036971" customFormat="1" spans="10:10">
      <c r="J1036971" s="18"/>
    </row>
    <row r="1036972" customFormat="1" spans="10:10">
      <c r="J1036972" s="18"/>
    </row>
    <row r="1036973" customFormat="1" spans="10:10">
      <c r="J1036973" s="18"/>
    </row>
    <row r="1036974" customFormat="1" spans="10:10">
      <c r="J1036974" s="18"/>
    </row>
    <row r="1036975" customFormat="1" spans="10:10">
      <c r="J1036975" s="18"/>
    </row>
    <row r="1036976" customFormat="1" spans="10:10">
      <c r="J1036976" s="18"/>
    </row>
    <row r="1036977" customFormat="1" spans="10:10">
      <c r="J1036977" s="18"/>
    </row>
    <row r="1036978" customFormat="1" spans="10:10">
      <c r="J1036978" s="18"/>
    </row>
    <row r="1036979" customFormat="1" spans="10:10">
      <c r="J1036979" s="18"/>
    </row>
    <row r="1036980" customFormat="1" spans="10:10">
      <c r="J1036980" s="18"/>
    </row>
    <row r="1036981" customFormat="1" spans="10:10">
      <c r="J1036981" s="18"/>
    </row>
    <row r="1036982" customFormat="1" spans="10:10">
      <c r="J1036982" s="18"/>
    </row>
    <row r="1036983" customFormat="1" spans="10:10">
      <c r="J1036983" s="18"/>
    </row>
    <row r="1036984" customFormat="1" spans="10:10">
      <c r="J1036984" s="18"/>
    </row>
    <row r="1036985" customFormat="1" spans="10:10">
      <c r="J1036985" s="18"/>
    </row>
    <row r="1036986" customFormat="1" spans="10:10">
      <c r="J1036986" s="18"/>
    </row>
    <row r="1036987" customFormat="1" spans="10:10">
      <c r="J1036987" s="18"/>
    </row>
    <row r="1036988" customFormat="1" spans="10:10">
      <c r="J1036988" s="18"/>
    </row>
    <row r="1036989" customFormat="1" spans="10:10">
      <c r="J1036989" s="18"/>
    </row>
    <row r="1036990" customFormat="1" spans="10:10">
      <c r="J1036990" s="18"/>
    </row>
    <row r="1036991" customFormat="1" spans="10:10">
      <c r="J1036991" s="18"/>
    </row>
    <row r="1036992" customFormat="1" spans="10:10">
      <c r="J1036992" s="18"/>
    </row>
    <row r="1036993" customFormat="1" spans="10:10">
      <c r="J1036993" s="18"/>
    </row>
    <row r="1036994" customFormat="1" spans="10:10">
      <c r="J1036994" s="18"/>
    </row>
    <row r="1036995" customFormat="1" spans="10:10">
      <c r="J1036995" s="18"/>
    </row>
    <row r="1036996" customFormat="1" spans="10:10">
      <c r="J1036996" s="18"/>
    </row>
    <row r="1036997" customFormat="1" spans="10:10">
      <c r="J1036997" s="18"/>
    </row>
    <row r="1036998" customFormat="1" spans="10:10">
      <c r="J1036998" s="18"/>
    </row>
    <row r="1036999" customFormat="1" spans="10:10">
      <c r="J1036999" s="18"/>
    </row>
    <row r="1037000" customFormat="1" spans="10:10">
      <c r="J1037000" s="18"/>
    </row>
    <row r="1037001" customFormat="1" spans="10:10">
      <c r="J1037001" s="18"/>
    </row>
    <row r="1037002" customFormat="1" spans="10:10">
      <c r="J1037002" s="18"/>
    </row>
    <row r="1037003" customFormat="1" spans="10:10">
      <c r="J1037003" s="18"/>
    </row>
    <row r="1037004" customFormat="1" spans="10:10">
      <c r="J1037004" s="18"/>
    </row>
    <row r="1037005" customFormat="1" spans="10:10">
      <c r="J1037005" s="18"/>
    </row>
    <row r="1037006" customFormat="1" spans="10:10">
      <c r="J1037006" s="18"/>
    </row>
    <row r="1037007" customFormat="1" spans="10:10">
      <c r="J1037007" s="18"/>
    </row>
    <row r="1037008" customFormat="1" spans="10:10">
      <c r="J1037008" s="18"/>
    </row>
    <row r="1037009" customFormat="1" spans="10:10">
      <c r="J1037009" s="18"/>
    </row>
    <row r="1037010" customFormat="1" spans="10:10">
      <c r="J1037010" s="18"/>
    </row>
    <row r="1037011" customFormat="1" spans="10:10">
      <c r="J1037011" s="18"/>
    </row>
    <row r="1037012" customFormat="1" spans="10:10">
      <c r="J1037012" s="18"/>
    </row>
    <row r="1037013" customFormat="1" spans="10:10">
      <c r="J1037013" s="18"/>
    </row>
    <row r="1037014" customFormat="1" spans="10:10">
      <c r="J1037014" s="18"/>
    </row>
    <row r="1037015" customFormat="1" spans="10:10">
      <c r="J1037015" s="18"/>
    </row>
    <row r="1037016" customFormat="1" spans="10:10">
      <c r="J1037016" s="18"/>
    </row>
    <row r="1037017" customFormat="1" spans="10:10">
      <c r="J1037017" s="18"/>
    </row>
    <row r="1037018" customFormat="1" spans="10:10">
      <c r="J1037018" s="18"/>
    </row>
    <row r="1037019" customFormat="1" spans="10:10">
      <c r="J1037019" s="18"/>
    </row>
    <row r="1037020" customFormat="1" spans="10:10">
      <c r="J1037020" s="18"/>
    </row>
    <row r="1037021" customFormat="1" spans="10:10">
      <c r="J1037021" s="18"/>
    </row>
    <row r="1037022" customFormat="1" spans="10:10">
      <c r="J1037022" s="18"/>
    </row>
    <row r="1037023" customFormat="1" spans="10:10">
      <c r="J1037023" s="18"/>
    </row>
    <row r="1037024" customFormat="1" spans="10:10">
      <c r="J1037024" s="18"/>
    </row>
    <row r="1037025" customFormat="1" spans="10:10">
      <c r="J1037025" s="18"/>
    </row>
    <row r="1037026" customFormat="1" spans="10:10">
      <c r="J1037026" s="18"/>
    </row>
    <row r="1037027" customFormat="1" spans="10:10">
      <c r="J1037027" s="18"/>
    </row>
    <row r="1037028" customFormat="1" spans="10:10">
      <c r="J1037028" s="18"/>
    </row>
    <row r="1037029" customFormat="1" spans="10:10">
      <c r="J1037029" s="18"/>
    </row>
    <row r="1037030" customFormat="1" spans="10:10">
      <c r="J1037030" s="18"/>
    </row>
    <row r="1037031" customFormat="1" spans="10:10">
      <c r="J1037031" s="18"/>
    </row>
    <row r="1037032" customFormat="1" spans="10:10">
      <c r="J1037032" s="18"/>
    </row>
    <row r="1037033" customFormat="1" spans="10:10">
      <c r="J1037033" s="18"/>
    </row>
    <row r="1037034" customFormat="1" spans="10:10">
      <c r="J1037034" s="18"/>
    </row>
    <row r="1037035" customFormat="1" spans="10:10">
      <c r="J1037035" s="18"/>
    </row>
    <row r="1037036" customFormat="1" spans="10:10">
      <c r="J1037036" s="18"/>
    </row>
    <row r="1037037" customFormat="1" spans="10:10">
      <c r="J1037037" s="18"/>
    </row>
    <row r="1037038" customFormat="1" spans="10:10">
      <c r="J1037038" s="18"/>
    </row>
    <row r="1037039" customFormat="1" spans="10:10">
      <c r="J1037039" s="18"/>
    </row>
    <row r="1037040" customFormat="1" spans="10:10">
      <c r="J1037040" s="18"/>
    </row>
    <row r="1037041" customFormat="1" spans="10:10">
      <c r="J1037041" s="18"/>
    </row>
    <row r="1037042" customFormat="1" spans="10:10">
      <c r="J1037042" s="18"/>
    </row>
    <row r="1037043" customFormat="1" spans="10:10">
      <c r="J1037043" s="18"/>
    </row>
    <row r="1037044" customFormat="1" spans="10:10">
      <c r="J1037044" s="18"/>
    </row>
    <row r="1037045" customFormat="1" spans="10:10">
      <c r="J1037045" s="18"/>
    </row>
    <row r="1037046" customFormat="1" spans="10:10">
      <c r="J1037046" s="18"/>
    </row>
    <row r="1037047" customFormat="1" spans="10:10">
      <c r="J1037047" s="18"/>
    </row>
    <row r="1037048" customFormat="1" spans="10:10">
      <c r="J1037048" s="18"/>
    </row>
    <row r="1037049" customFormat="1" spans="10:10">
      <c r="J1037049" s="18"/>
    </row>
    <row r="1037050" customFormat="1" spans="10:10">
      <c r="J1037050" s="18"/>
    </row>
    <row r="1037051" customFormat="1" spans="10:10">
      <c r="J1037051" s="18"/>
    </row>
    <row r="1037052" customFormat="1" spans="10:10">
      <c r="J1037052" s="18"/>
    </row>
    <row r="1037053" customFormat="1" spans="10:10">
      <c r="J1037053" s="18"/>
    </row>
    <row r="1037054" customFormat="1" spans="10:10">
      <c r="J1037054" s="18"/>
    </row>
    <row r="1037055" customFormat="1" spans="10:10">
      <c r="J1037055" s="18"/>
    </row>
    <row r="1037056" customFormat="1" spans="10:10">
      <c r="J1037056" s="18"/>
    </row>
    <row r="1037057" customFormat="1" spans="10:10">
      <c r="J1037057" s="18"/>
    </row>
    <row r="1037058" customFormat="1" spans="10:10">
      <c r="J1037058" s="18"/>
    </row>
    <row r="1037059" customFormat="1" spans="10:10">
      <c r="J1037059" s="18"/>
    </row>
    <row r="1037060" customFormat="1" spans="10:10">
      <c r="J1037060" s="18"/>
    </row>
    <row r="1037061" customFormat="1" spans="10:10">
      <c r="J1037061" s="18"/>
    </row>
    <row r="1037062" customFormat="1" spans="10:10">
      <c r="J1037062" s="18"/>
    </row>
    <row r="1037063" customFormat="1" spans="10:10">
      <c r="J1037063" s="18"/>
    </row>
    <row r="1037064" customFormat="1" spans="10:10">
      <c r="J1037064" s="18"/>
    </row>
    <row r="1037065" customFormat="1" spans="10:10">
      <c r="J1037065" s="18"/>
    </row>
    <row r="1037066" customFormat="1" spans="10:10">
      <c r="J1037066" s="18"/>
    </row>
    <row r="1037067" customFormat="1" spans="10:10">
      <c r="J1037067" s="18"/>
    </row>
    <row r="1037068" customFormat="1" spans="10:10">
      <c r="J1037068" s="18"/>
    </row>
    <row r="1037069" customFormat="1" spans="10:10">
      <c r="J1037069" s="18"/>
    </row>
    <row r="1037070" customFormat="1" spans="10:10">
      <c r="J1037070" s="18"/>
    </row>
    <row r="1037071" customFormat="1" spans="10:10">
      <c r="J1037071" s="18"/>
    </row>
    <row r="1037072" customFormat="1" spans="10:10">
      <c r="J1037072" s="18"/>
    </row>
    <row r="1037073" customFormat="1" spans="10:10">
      <c r="J1037073" s="18"/>
    </row>
    <row r="1037074" customFormat="1" spans="10:10">
      <c r="J1037074" s="18"/>
    </row>
    <row r="1037075" customFormat="1" spans="10:10">
      <c r="J1037075" s="18"/>
    </row>
    <row r="1037076" customFormat="1" spans="10:10">
      <c r="J1037076" s="18"/>
    </row>
    <row r="1037077" customFormat="1" spans="10:10">
      <c r="J1037077" s="18"/>
    </row>
    <row r="1037078" customFormat="1" spans="10:10">
      <c r="J1037078" s="18"/>
    </row>
    <row r="1037079" customFormat="1" spans="10:10">
      <c r="J1037079" s="18"/>
    </row>
    <row r="1037080" customFormat="1" spans="10:10">
      <c r="J1037080" s="18"/>
    </row>
    <row r="1037081" customFormat="1" spans="10:10">
      <c r="J1037081" s="18"/>
    </row>
    <row r="1037082" customFormat="1" spans="10:10">
      <c r="J1037082" s="18"/>
    </row>
    <row r="1037083" customFormat="1" spans="10:10">
      <c r="J1037083" s="18"/>
    </row>
    <row r="1037084" customFormat="1" spans="10:10">
      <c r="J1037084" s="18"/>
    </row>
    <row r="1037085" customFormat="1" spans="10:10">
      <c r="J1037085" s="18"/>
    </row>
    <row r="1037086" customFormat="1" spans="10:10">
      <c r="J1037086" s="18"/>
    </row>
    <row r="1037087" customFormat="1" spans="10:10">
      <c r="J1037087" s="18"/>
    </row>
    <row r="1037088" customFormat="1" spans="10:10">
      <c r="J1037088" s="18"/>
    </row>
    <row r="1037089" customFormat="1" spans="10:10">
      <c r="J1037089" s="18"/>
    </row>
    <row r="1037090" customFormat="1" spans="10:10">
      <c r="J1037090" s="18"/>
    </row>
    <row r="1037091" customFormat="1" spans="10:10">
      <c r="J1037091" s="18"/>
    </row>
    <row r="1037092" customFormat="1" spans="10:10">
      <c r="J1037092" s="18"/>
    </row>
    <row r="1037093" customFormat="1" spans="10:10">
      <c r="J1037093" s="18"/>
    </row>
    <row r="1037094" customFormat="1" spans="10:10">
      <c r="J1037094" s="18"/>
    </row>
    <row r="1037095" customFormat="1" spans="10:10">
      <c r="J1037095" s="18"/>
    </row>
    <row r="1037096" customFormat="1" spans="10:10">
      <c r="J1037096" s="18"/>
    </row>
    <row r="1037097" customFormat="1" spans="10:10">
      <c r="J1037097" s="18"/>
    </row>
    <row r="1037098" customFormat="1" spans="10:10">
      <c r="J1037098" s="18"/>
    </row>
    <row r="1037099" customFormat="1" spans="10:10">
      <c r="J1037099" s="18"/>
    </row>
    <row r="1037100" customFormat="1" spans="10:10">
      <c r="J1037100" s="18"/>
    </row>
    <row r="1037101" customFormat="1" spans="10:10">
      <c r="J1037101" s="18"/>
    </row>
    <row r="1037102" customFormat="1" spans="10:10">
      <c r="J1037102" s="18"/>
    </row>
    <row r="1037103" customFormat="1" spans="10:10">
      <c r="J1037103" s="18"/>
    </row>
    <row r="1037104" customFormat="1" spans="10:10">
      <c r="J1037104" s="18"/>
    </row>
    <row r="1037105" customFormat="1" spans="10:10">
      <c r="J1037105" s="18"/>
    </row>
    <row r="1037106" customFormat="1" spans="10:10">
      <c r="J1037106" s="18"/>
    </row>
    <row r="1037107" customFormat="1" spans="10:10">
      <c r="J1037107" s="18"/>
    </row>
    <row r="1037108" customFormat="1" spans="10:10">
      <c r="J1037108" s="18"/>
    </row>
    <row r="1037109" customFormat="1" spans="10:10">
      <c r="J1037109" s="18"/>
    </row>
    <row r="1037110" customFormat="1" spans="10:10">
      <c r="J1037110" s="18"/>
    </row>
    <row r="1037111" customFormat="1" spans="10:10">
      <c r="J1037111" s="18"/>
    </row>
    <row r="1037112" customFormat="1" spans="10:10">
      <c r="J1037112" s="18"/>
    </row>
    <row r="1037113" customFormat="1" spans="10:10">
      <c r="J1037113" s="18"/>
    </row>
    <row r="1037114" customFormat="1" spans="10:10">
      <c r="J1037114" s="18"/>
    </row>
    <row r="1037115" customFormat="1" spans="10:10">
      <c r="J1037115" s="18"/>
    </row>
    <row r="1037116" customFormat="1" spans="10:10">
      <c r="J1037116" s="18"/>
    </row>
    <row r="1037117" customFormat="1" spans="10:10">
      <c r="J1037117" s="18"/>
    </row>
    <row r="1037118" customFormat="1" spans="10:10">
      <c r="J1037118" s="18"/>
    </row>
    <row r="1037119" customFormat="1" spans="10:10">
      <c r="J1037119" s="18"/>
    </row>
    <row r="1037120" customFormat="1" spans="10:10">
      <c r="J1037120" s="18"/>
    </row>
    <row r="1037121" customFormat="1" spans="10:10">
      <c r="J1037121" s="18"/>
    </row>
    <row r="1037122" customFormat="1" spans="10:10">
      <c r="J1037122" s="18"/>
    </row>
    <row r="1037123" customFormat="1" spans="10:10">
      <c r="J1037123" s="18"/>
    </row>
    <row r="1037124" customFormat="1" spans="10:10">
      <c r="J1037124" s="18"/>
    </row>
    <row r="1037125" customFormat="1" spans="10:10">
      <c r="J1037125" s="18"/>
    </row>
    <row r="1037126" customFormat="1" spans="10:10">
      <c r="J1037126" s="18"/>
    </row>
    <row r="1037127" customFormat="1" spans="10:10">
      <c r="J1037127" s="18"/>
    </row>
    <row r="1037128" customFormat="1" spans="10:10">
      <c r="J1037128" s="18"/>
    </row>
    <row r="1037129" customFormat="1" spans="10:10">
      <c r="J1037129" s="18"/>
    </row>
    <row r="1037130" customFormat="1" spans="10:10">
      <c r="J1037130" s="18"/>
    </row>
    <row r="1037131" customFormat="1" spans="10:10">
      <c r="J1037131" s="18"/>
    </row>
    <row r="1037132" customFormat="1" spans="10:10">
      <c r="J1037132" s="18"/>
    </row>
    <row r="1037133" customFormat="1" spans="10:10">
      <c r="J1037133" s="18"/>
    </row>
    <row r="1037134" customFormat="1" spans="10:10">
      <c r="J1037134" s="18"/>
    </row>
    <row r="1037135" customFormat="1" spans="10:10">
      <c r="J1037135" s="18"/>
    </row>
    <row r="1037136" customFormat="1" spans="10:10">
      <c r="J1037136" s="18"/>
    </row>
    <row r="1037137" customFormat="1" spans="10:10">
      <c r="J1037137" s="18"/>
    </row>
    <row r="1037138" customFormat="1" spans="10:10">
      <c r="J1037138" s="18"/>
    </row>
    <row r="1037139" customFormat="1" spans="10:10">
      <c r="J1037139" s="18"/>
    </row>
    <row r="1037140" customFormat="1" spans="10:10">
      <c r="J1037140" s="18"/>
    </row>
    <row r="1037141" customFormat="1" spans="10:10">
      <c r="J1037141" s="18"/>
    </row>
    <row r="1037142" customFormat="1" spans="10:10">
      <c r="J1037142" s="18"/>
    </row>
    <row r="1037143" customFormat="1" spans="10:10">
      <c r="J1037143" s="18"/>
    </row>
    <row r="1037144" customFormat="1" spans="10:10">
      <c r="J1037144" s="18"/>
    </row>
    <row r="1037145" customFormat="1" spans="10:10">
      <c r="J1037145" s="18"/>
    </row>
    <row r="1037146" customFormat="1" spans="10:10">
      <c r="J1037146" s="18"/>
    </row>
    <row r="1037147" customFormat="1" spans="10:10">
      <c r="J1037147" s="18"/>
    </row>
    <row r="1037148" customFormat="1" spans="10:10">
      <c r="J1037148" s="18"/>
    </row>
    <row r="1037149" customFormat="1" spans="10:10">
      <c r="J1037149" s="18"/>
    </row>
    <row r="1037150" customFormat="1" spans="10:10">
      <c r="J1037150" s="18"/>
    </row>
    <row r="1037151" customFormat="1" spans="10:10">
      <c r="J1037151" s="18"/>
    </row>
    <row r="1037152" customFormat="1" spans="10:10">
      <c r="J1037152" s="18"/>
    </row>
    <row r="1037153" customFormat="1" spans="10:10">
      <c r="J1037153" s="18"/>
    </row>
    <row r="1037154" customFormat="1" spans="10:10">
      <c r="J1037154" s="18"/>
    </row>
    <row r="1037155" customFormat="1" spans="10:10">
      <c r="J1037155" s="18"/>
    </row>
    <row r="1037156" customFormat="1" spans="10:10">
      <c r="J1037156" s="18"/>
    </row>
    <row r="1037157" customFormat="1" spans="10:10">
      <c r="J1037157" s="18"/>
    </row>
    <row r="1037158" customFormat="1" spans="10:10">
      <c r="J1037158" s="18"/>
    </row>
    <row r="1037159" customFormat="1" spans="10:10">
      <c r="J1037159" s="18"/>
    </row>
    <row r="1037160" customFormat="1" spans="10:10">
      <c r="J1037160" s="18"/>
    </row>
    <row r="1037161" customFormat="1" spans="10:10">
      <c r="J1037161" s="18"/>
    </row>
    <row r="1037162" customFormat="1" spans="10:10">
      <c r="J1037162" s="18"/>
    </row>
    <row r="1037163" customFormat="1" spans="10:10">
      <c r="J1037163" s="18"/>
    </row>
    <row r="1037164" customFormat="1" spans="10:10">
      <c r="J1037164" s="18"/>
    </row>
    <row r="1037165" customFormat="1" spans="10:10">
      <c r="J1037165" s="18"/>
    </row>
    <row r="1037166" customFormat="1" spans="10:10">
      <c r="J1037166" s="18"/>
    </row>
    <row r="1037167" customFormat="1" spans="10:10">
      <c r="J1037167" s="18"/>
    </row>
    <row r="1037168" customFormat="1" spans="10:10">
      <c r="J1037168" s="18"/>
    </row>
    <row r="1037169" customFormat="1" spans="10:10">
      <c r="J1037169" s="18"/>
    </row>
    <row r="1037170" customFormat="1" spans="10:10">
      <c r="J1037170" s="18"/>
    </row>
    <row r="1037171" customFormat="1" spans="10:10">
      <c r="J1037171" s="18"/>
    </row>
    <row r="1037172" customFormat="1" spans="10:10">
      <c r="J1037172" s="18"/>
    </row>
    <row r="1037173" customFormat="1" spans="10:10">
      <c r="J1037173" s="18"/>
    </row>
    <row r="1037174" customFormat="1" spans="10:10">
      <c r="J1037174" s="18"/>
    </row>
    <row r="1037175" customFormat="1" spans="10:10">
      <c r="J1037175" s="18"/>
    </row>
    <row r="1037176" customFormat="1" spans="10:10">
      <c r="J1037176" s="18"/>
    </row>
    <row r="1037177" customFormat="1" spans="10:10">
      <c r="J1037177" s="18"/>
    </row>
    <row r="1037178" customFormat="1" spans="10:10">
      <c r="J1037178" s="18"/>
    </row>
    <row r="1037179" customFormat="1" spans="10:10">
      <c r="J1037179" s="18"/>
    </row>
    <row r="1037180" customFormat="1" spans="10:10">
      <c r="J1037180" s="18"/>
    </row>
    <row r="1037181" customFormat="1" spans="10:10">
      <c r="J1037181" s="18"/>
    </row>
    <row r="1037182" customFormat="1" spans="10:10">
      <c r="J1037182" s="18"/>
    </row>
    <row r="1037183" customFormat="1" spans="10:10">
      <c r="J1037183" s="18"/>
    </row>
    <row r="1037184" customFormat="1" spans="10:10">
      <c r="J1037184" s="18"/>
    </row>
    <row r="1037185" customFormat="1" spans="10:10">
      <c r="J1037185" s="18"/>
    </row>
    <row r="1037186" customFormat="1" spans="10:10">
      <c r="J1037186" s="18"/>
    </row>
    <row r="1037187" customFormat="1" spans="10:10">
      <c r="J1037187" s="18"/>
    </row>
    <row r="1037188" customFormat="1" spans="10:10">
      <c r="J1037188" s="18"/>
    </row>
    <row r="1037189" customFormat="1" spans="10:10">
      <c r="J1037189" s="18"/>
    </row>
    <row r="1037190" customFormat="1" spans="10:10">
      <c r="J1037190" s="18"/>
    </row>
    <row r="1037191" customFormat="1" spans="10:10">
      <c r="J1037191" s="18"/>
    </row>
    <row r="1037192" customFormat="1" spans="10:10">
      <c r="J1037192" s="18"/>
    </row>
    <row r="1037193" customFormat="1" spans="10:10">
      <c r="J1037193" s="18"/>
    </row>
    <row r="1037194" customFormat="1" spans="10:10">
      <c r="J1037194" s="18"/>
    </row>
    <row r="1037195" customFormat="1" spans="10:10">
      <c r="J1037195" s="18"/>
    </row>
    <row r="1037196" customFormat="1" spans="10:10">
      <c r="J1037196" s="18"/>
    </row>
    <row r="1037197" customFormat="1" spans="10:10">
      <c r="J1037197" s="18"/>
    </row>
    <row r="1037198" customFormat="1" spans="10:10">
      <c r="J1037198" s="18"/>
    </row>
    <row r="1037199" customFormat="1" spans="10:10">
      <c r="J1037199" s="18"/>
    </row>
    <row r="1037200" customFormat="1" spans="10:10">
      <c r="J1037200" s="18"/>
    </row>
    <row r="1037201" customFormat="1" spans="10:10">
      <c r="J1037201" s="18"/>
    </row>
    <row r="1037202" customFormat="1" spans="10:10">
      <c r="J1037202" s="18"/>
    </row>
    <row r="1037203" customFormat="1" spans="10:10">
      <c r="J1037203" s="18"/>
    </row>
    <row r="1037204" customFormat="1" spans="10:10">
      <c r="J1037204" s="18"/>
    </row>
    <row r="1037205" customFormat="1" spans="10:10">
      <c r="J1037205" s="18"/>
    </row>
    <row r="1037206" customFormat="1" spans="10:10">
      <c r="J1037206" s="18"/>
    </row>
    <row r="1037207" customFormat="1" spans="10:10">
      <c r="J1037207" s="18"/>
    </row>
    <row r="1037208" customFormat="1" spans="10:10">
      <c r="J1037208" s="18"/>
    </row>
    <row r="1037209" customFormat="1" spans="10:10">
      <c r="J1037209" s="18"/>
    </row>
    <row r="1037210" customFormat="1" spans="10:10">
      <c r="J1037210" s="18"/>
    </row>
    <row r="1037211" customFormat="1" spans="10:10">
      <c r="J1037211" s="18"/>
    </row>
    <row r="1037212" customFormat="1" spans="10:10">
      <c r="J1037212" s="18"/>
    </row>
    <row r="1037213" customFormat="1" spans="10:10">
      <c r="J1037213" s="18"/>
    </row>
    <row r="1037214" customFormat="1" spans="10:10">
      <c r="J1037214" s="18"/>
    </row>
    <row r="1037215" customFormat="1" spans="10:10">
      <c r="J1037215" s="18"/>
    </row>
    <row r="1037216" customFormat="1" spans="10:10">
      <c r="J1037216" s="18"/>
    </row>
    <row r="1037217" customFormat="1" spans="10:10">
      <c r="J1037217" s="18"/>
    </row>
    <row r="1037218" customFormat="1" spans="10:10">
      <c r="J1037218" s="18"/>
    </row>
    <row r="1037219" customFormat="1" spans="10:10">
      <c r="J1037219" s="18"/>
    </row>
    <row r="1037220" customFormat="1" spans="10:10">
      <c r="J1037220" s="18"/>
    </row>
    <row r="1037221" customFormat="1" spans="10:10">
      <c r="J1037221" s="18"/>
    </row>
    <row r="1037222" customFormat="1" spans="10:10">
      <c r="J1037222" s="18"/>
    </row>
    <row r="1037223" customFormat="1" spans="10:10">
      <c r="J1037223" s="18"/>
    </row>
    <row r="1037224" customFormat="1" spans="10:10">
      <c r="J1037224" s="18"/>
    </row>
    <row r="1037225" customFormat="1" spans="10:10">
      <c r="J1037225" s="18"/>
    </row>
    <row r="1037226" customFormat="1" spans="10:10">
      <c r="J1037226" s="18"/>
    </row>
    <row r="1037227" customFormat="1" spans="10:10">
      <c r="J1037227" s="18"/>
    </row>
    <row r="1037228" customFormat="1" spans="10:10">
      <c r="J1037228" s="18"/>
    </row>
    <row r="1037229" customFormat="1" spans="10:10">
      <c r="J1037229" s="18"/>
    </row>
    <row r="1037230" customFormat="1" spans="10:10">
      <c r="J1037230" s="18"/>
    </row>
    <row r="1037231" customFormat="1" spans="10:10">
      <c r="J1037231" s="18"/>
    </row>
    <row r="1037232" customFormat="1" spans="10:10">
      <c r="J1037232" s="18"/>
    </row>
    <row r="1037233" customFormat="1" spans="10:10">
      <c r="J1037233" s="18"/>
    </row>
    <row r="1037234" customFormat="1" spans="10:10">
      <c r="J1037234" s="18"/>
    </row>
    <row r="1037235" customFormat="1" spans="10:10">
      <c r="J1037235" s="18"/>
    </row>
    <row r="1037236" customFormat="1" spans="10:10">
      <c r="J1037236" s="18"/>
    </row>
    <row r="1037237" customFormat="1" spans="10:10">
      <c r="J1037237" s="18"/>
    </row>
    <row r="1037238" customFormat="1" spans="10:10">
      <c r="J1037238" s="18"/>
    </row>
    <row r="1037239" customFormat="1" spans="10:10">
      <c r="J1037239" s="18"/>
    </row>
    <row r="1037240" customFormat="1" spans="10:10">
      <c r="J1037240" s="18"/>
    </row>
    <row r="1037241" customFormat="1" spans="10:10">
      <c r="J1037241" s="18"/>
    </row>
    <row r="1037242" customFormat="1" spans="10:10">
      <c r="J1037242" s="18"/>
    </row>
    <row r="1037243" customFormat="1" spans="10:10">
      <c r="J1037243" s="18"/>
    </row>
    <row r="1037244" customFormat="1" spans="10:10">
      <c r="J1037244" s="18"/>
    </row>
    <row r="1037245" customFormat="1" spans="10:10">
      <c r="J1037245" s="18"/>
    </row>
    <row r="1037246" customFormat="1" spans="10:10">
      <c r="J1037246" s="18"/>
    </row>
    <row r="1037247" customFormat="1" spans="10:10">
      <c r="J1037247" s="18"/>
    </row>
    <row r="1037248" customFormat="1" spans="10:10">
      <c r="J1037248" s="18"/>
    </row>
    <row r="1037249" customFormat="1" spans="10:10">
      <c r="J1037249" s="18"/>
    </row>
    <row r="1037250" customFormat="1" spans="10:10">
      <c r="J1037250" s="18"/>
    </row>
    <row r="1037251" customFormat="1" spans="10:10">
      <c r="J1037251" s="18"/>
    </row>
    <row r="1037252" customFormat="1" spans="10:10">
      <c r="J1037252" s="18"/>
    </row>
    <row r="1037253" customFormat="1" spans="10:10">
      <c r="J1037253" s="18"/>
    </row>
    <row r="1037254" customFormat="1" spans="10:10">
      <c r="J1037254" s="18"/>
    </row>
    <row r="1037255" customFormat="1" spans="10:10">
      <c r="J1037255" s="18"/>
    </row>
    <row r="1037256" customFormat="1" spans="10:10">
      <c r="J1037256" s="18"/>
    </row>
    <row r="1037257" customFormat="1" spans="10:10">
      <c r="J1037257" s="18"/>
    </row>
    <row r="1037258" customFormat="1" spans="10:10">
      <c r="J1037258" s="18"/>
    </row>
    <row r="1037259" customFormat="1" spans="10:10">
      <c r="J1037259" s="18"/>
    </row>
    <row r="1037260" customFormat="1" spans="10:10">
      <c r="J1037260" s="18"/>
    </row>
    <row r="1037261" customFormat="1" spans="10:10">
      <c r="J1037261" s="18"/>
    </row>
    <row r="1037262" customFormat="1" spans="10:10">
      <c r="J1037262" s="18"/>
    </row>
    <row r="1037263" customFormat="1" spans="10:10">
      <c r="J1037263" s="18"/>
    </row>
    <row r="1037264" customFormat="1" spans="10:10">
      <c r="J1037264" s="18"/>
    </row>
    <row r="1037265" customFormat="1" spans="10:10">
      <c r="J1037265" s="18"/>
    </row>
    <row r="1037266" customFormat="1" spans="10:10">
      <c r="J1037266" s="18"/>
    </row>
    <row r="1037267" customFormat="1" spans="10:10">
      <c r="J1037267" s="18"/>
    </row>
    <row r="1037268" customFormat="1" spans="10:10">
      <c r="J1037268" s="18"/>
    </row>
    <row r="1037269" customFormat="1" spans="10:10">
      <c r="J1037269" s="18"/>
    </row>
    <row r="1037270" customFormat="1" spans="10:10">
      <c r="J1037270" s="18"/>
    </row>
    <row r="1037271" customFormat="1" spans="10:10">
      <c r="J1037271" s="18"/>
    </row>
    <row r="1037272" customFormat="1" spans="10:10">
      <c r="J1037272" s="18"/>
    </row>
    <row r="1037273" customFormat="1" spans="10:10">
      <c r="J1037273" s="18"/>
    </row>
    <row r="1037274" customFormat="1" spans="10:10">
      <c r="J1037274" s="18"/>
    </row>
    <row r="1037275" customFormat="1" spans="10:10">
      <c r="J1037275" s="18"/>
    </row>
    <row r="1037276" customFormat="1" spans="10:10">
      <c r="J1037276" s="18"/>
    </row>
    <row r="1037277" customFormat="1" spans="10:10">
      <c r="J1037277" s="18"/>
    </row>
    <row r="1037278" customFormat="1" spans="10:10">
      <c r="J1037278" s="18"/>
    </row>
    <row r="1037279" customFormat="1" spans="10:10">
      <c r="J1037279" s="18"/>
    </row>
    <row r="1037280" customFormat="1" spans="10:10">
      <c r="J1037280" s="18"/>
    </row>
    <row r="1037281" customFormat="1" spans="10:10">
      <c r="J1037281" s="18"/>
    </row>
    <row r="1037282" customFormat="1" spans="10:10">
      <c r="J1037282" s="18"/>
    </row>
    <row r="1037283" customFormat="1" spans="10:10">
      <c r="J1037283" s="18"/>
    </row>
    <row r="1037284" customFormat="1" spans="10:10">
      <c r="J1037284" s="18"/>
    </row>
    <row r="1037285" customFormat="1" spans="10:10">
      <c r="J1037285" s="18"/>
    </row>
    <row r="1037286" customFormat="1" spans="10:10">
      <c r="J1037286" s="18"/>
    </row>
    <row r="1037287" customFormat="1" spans="10:10">
      <c r="J1037287" s="18"/>
    </row>
    <row r="1037288" customFormat="1" spans="10:10">
      <c r="J1037288" s="18"/>
    </row>
    <row r="1037289" customFormat="1" spans="10:10">
      <c r="J1037289" s="18"/>
    </row>
    <row r="1037290" customFormat="1" spans="10:10">
      <c r="J1037290" s="18"/>
    </row>
    <row r="1037291" customFormat="1" spans="10:10">
      <c r="J1037291" s="18"/>
    </row>
    <row r="1037292" customFormat="1" spans="10:10">
      <c r="J1037292" s="18"/>
    </row>
    <row r="1037293" customFormat="1" spans="10:10">
      <c r="J1037293" s="18"/>
    </row>
    <row r="1037294" customFormat="1" spans="10:10">
      <c r="J1037294" s="18"/>
    </row>
    <row r="1037295" customFormat="1" spans="10:10">
      <c r="J1037295" s="18"/>
    </row>
    <row r="1037296" customFormat="1" spans="10:10">
      <c r="J1037296" s="18"/>
    </row>
    <row r="1037297" customFormat="1" spans="10:10">
      <c r="J1037297" s="18"/>
    </row>
    <row r="1037298" customFormat="1" spans="10:10">
      <c r="J1037298" s="18"/>
    </row>
    <row r="1037299" customFormat="1" spans="10:10">
      <c r="J1037299" s="18"/>
    </row>
    <row r="1037300" customFormat="1" spans="10:10">
      <c r="J1037300" s="18"/>
    </row>
    <row r="1037301" customFormat="1" spans="10:10">
      <c r="J1037301" s="18"/>
    </row>
    <row r="1037302" customFormat="1" spans="10:10">
      <c r="J1037302" s="18"/>
    </row>
    <row r="1037303" customFormat="1" spans="10:10">
      <c r="J1037303" s="18"/>
    </row>
    <row r="1037304" customFormat="1" spans="10:10">
      <c r="J1037304" s="18"/>
    </row>
    <row r="1037305" customFormat="1" spans="10:10">
      <c r="J1037305" s="18"/>
    </row>
    <row r="1037306" customFormat="1" spans="10:10">
      <c r="J1037306" s="18"/>
    </row>
    <row r="1037307" customFormat="1" spans="10:10">
      <c r="J1037307" s="18"/>
    </row>
    <row r="1037308" customFormat="1" spans="10:10">
      <c r="J1037308" s="18"/>
    </row>
    <row r="1037309" customFormat="1" spans="10:10">
      <c r="J1037309" s="18"/>
    </row>
    <row r="1037310" customFormat="1" spans="10:10">
      <c r="J1037310" s="18"/>
    </row>
    <row r="1037311" customFormat="1" spans="10:10">
      <c r="J1037311" s="18"/>
    </row>
    <row r="1037312" customFormat="1" spans="10:10">
      <c r="J1037312" s="18"/>
    </row>
    <row r="1037313" customFormat="1" spans="10:10">
      <c r="J1037313" s="18"/>
    </row>
    <row r="1037314" customFormat="1" spans="10:10">
      <c r="J1037314" s="18"/>
    </row>
    <row r="1037315" customFormat="1" spans="10:10">
      <c r="J1037315" s="18"/>
    </row>
    <row r="1037316" customFormat="1" spans="10:10">
      <c r="J1037316" s="18"/>
    </row>
    <row r="1037317" customFormat="1" spans="10:10">
      <c r="J1037317" s="18"/>
    </row>
    <row r="1037318" customFormat="1" spans="10:10">
      <c r="J1037318" s="18"/>
    </row>
    <row r="1037319" customFormat="1" spans="10:10">
      <c r="J1037319" s="18"/>
    </row>
    <row r="1037320" customFormat="1" spans="10:10">
      <c r="J1037320" s="18"/>
    </row>
    <row r="1037321" customFormat="1" spans="10:10">
      <c r="J1037321" s="18"/>
    </row>
    <row r="1037322" customFormat="1" spans="10:10">
      <c r="J1037322" s="18"/>
    </row>
    <row r="1037323" customFormat="1" spans="10:10">
      <c r="J1037323" s="18"/>
    </row>
    <row r="1037324" customFormat="1" spans="10:10">
      <c r="J1037324" s="18"/>
    </row>
    <row r="1037325" customFormat="1" spans="10:10">
      <c r="J1037325" s="18"/>
    </row>
    <row r="1037326" customFormat="1" spans="10:10">
      <c r="J1037326" s="18"/>
    </row>
    <row r="1037327" customFormat="1" spans="10:10">
      <c r="J1037327" s="18"/>
    </row>
    <row r="1037328" customFormat="1" spans="10:10">
      <c r="J1037328" s="18"/>
    </row>
    <row r="1037329" customFormat="1" spans="10:10">
      <c r="J1037329" s="18"/>
    </row>
    <row r="1037330" customFormat="1" spans="10:10">
      <c r="J1037330" s="18"/>
    </row>
    <row r="1037331" customFormat="1" spans="10:10">
      <c r="J1037331" s="18"/>
    </row>
    <row r="1037332" customFormat="1" spans="10:10">
      <c r="J1037332" s="18"/>
    </row>
    <row r="1037333" customFormat="1" spans="10:10">
      <c r="J1037333" s="18"/>
    </row>
    <row r="1037334" customFormat="1" spans="10:10">
      <c r="J1037334" s="18"/>
    </row>
    <row r="1037335" customFormat="1" spans="10:10">
      <c r="J1037335" s="18"/>
    </row>
    <row r="1037336" customFormat="1" spans="10:10">
      <c r="J1037336" s="18"/>
    </row>
    <row r="1037337" customFormat="1" spans="10:10">
      <c r="J1037337" s="18"/>
    </row>
    <row r="1037338" customFormat="1" spans="10:10">
      <c r="J1037338" s="18"/>
    </row>
    <row r="1037339" customFormat="1" spans="10:10">
      <c r="J1037339" s="18"/>
    </row>
    <row r="1037340" customFormat="1" spans="10:10">
      <c r="J1037340" s="18"/>
    </row>
    <row r="1037341" customFormat="1" spans="10:10">
      <c r="J1037341" s="18"/>
    </row>
    <row r="1037342" customFormat="1" spans="10:10">
      <c r="J1037342" s="18"/>
    </row>
    <row r="1037343" customFormat="1" spans="10:10">
      <c r="J1037343" s="18"/>
    </row>
    <row r="1037344" customFormat="1" spans="10:10">
      <c r="J1037344" s="18"/>
    </row>
    <row r="1037345" customFormat="1" spans="10:10">
      <c r="J1037345" s="18"/>
    </row>
    <row r="1037346" customFormat="1" spans="10:10">
      <c r="J1037346" s="18"/>
    </row>
    <row r="1037347" customFormat="1" spans="10:10">
      <c r="J1037347" s="18"/>
    </row>
    <row r="1037348" customFormat="1" spans="10:10">
      <c r="J1037348" s="18"/>
    </row>
    <row r="1037349" customFormat="1" spans="10:10">
      <c r="J1037349" s="18"/>
    </row>
    <row r="1037350" customFormat="1" spans="10:10">
      <c r="J1037350" s="18"/>
    </row>
    <row r="1037351" customFormat="1" spans="10:10">
      <c r="J1037351" s="18"/>
    </row>
    <row r="1037352" customFormat="1" spans="10:10">
      <c r="J1037352" s="18"/>
    </row>
    <row r="1037353" customFormat="1" spans="10:10">
      <c r="J1037353" s="18"/>
    </row>
    <row r="1037354" customFormat="1" spans="10:10">
      <c r="J1037354" s="18"/>
    </row>
    <row r="1037355" customFormat="1" spans="10:10">
      <c r="J1037355" s="18"/>
    </row>
    <row r="1037356" customFormat="1" spans="10:10">
      <c r="J1037356" s="18"/>
    </row>
    <row r="1037357" customFormat="1" spans="10:10">
      <c r="J1037357" s="18"/>
    </row>
    <row r="1037358" customFormat="1" spans="10:10">
      <c r="J1037358" s="18"/>
    </row>
    <row r="1037359" customFormat="1" spans="10:10">
      <c r="J1037359" s="18"/>
    </row>
    <row r="1037360" customFormat="1" spans="10:10">
      <c r="J1037360" s="18"/>
    </row>
    <row r="1037361" customFormat="1" spans="10:10">
      <c r="J1037361" s="18"/>
    </row>
    <row r="1037362" customFormat="1" spans="10:10">
      <c r="J1037362" s="18"/>
    </row>
    <row r="1037363" customFormat="1" spans="10:10">
      <c r="J1037363" s="18"/>
    </row>
    <row r="1037364" customFormat="1" spans="10:10">
      <c r="J1037364" s="18"/>
    </row>
    <row r="1037365" customFormat="1" spans="10:10">
      <c r="J1037365" s="18"/>
    </row>
    <row r="1037366" customFormat="1" spans="10:10">
      <c r="J1037366" s="18"/>
    </row>
    <row r="1037367" customFormat="1" spans="10:10">
      <c r="J1037367" s="18"/>
    </row>
    <row r="1037368" customFormat="1" spans="10:10">
      <c r="J1037368" s="18"/>
    </row>
    <row r="1037369" customFormat="1" spans="10:10">
      <c r="J1037369" s="18"/>
    </row>
    <row r="1037370" customFormat="1" spans="10:10">
      <c r="J1037370" s="18"/>
    </row>
    <row r="1037371" customFormat="1" spans="10:10">
      <c r="J1037371" s="18"/>
    </row>
    <row r="1037372" customFormat="1" spans="10:10">
      <c r="J1037372" s="18"/>
    </row>
    <row r="1037373" customFormat="1" spans="10:10">
      <c r="J1037373" s="18"/>
    </row>
    <row r="1037374" customFormat="1" spans="10:10">
      <c r="J1037374" s="18"/>
    </row>
    <row r="1037375" customFormat="1" spans="10:10">
      <c r="J1037375" s="18"/>
    </row>
    <row r="1037376" customFormat="1" spans="10:10">
      <c r="J1037376" s="18"/>
    </row>
    <row r="1037377" customFormat="1" spans="10:10">
      <c r="J1037377" s="18"/>
    </row>
    <row r="1037378" customFormat="1" spans="10:10">
      <c r="J1037378" s="18"/>
    </row>
    <row r="1037379" customFormat="1" spans="10:10">
      <c r="J1037379" s="18"/>
    </row>
    <row r="1037380" customFormat="1" spans="10:10">
      <c r="J1037380" s="18"/>
    </row>
    <row r="1037381" customFormat="1" spans="10:10">
      <c r="J1037381" s="18"/>
    </row>
    <row r="1037382" customFormat="1" spans="10:10">
      <c r="J1037382" s="18"/>
    </row>
    <row r="1037383" customFormat="1" spans="10:10">
      <c r="J1037383" s="18"/>
    </row>
    <row r="1037384" customFormat="1" spans="10:10">
      <c r="J1037384" s="18"/>
    </row>
    <row r="1037385" customFormat="1" spans="10:10">
      <c r="J1037385" s="18"/>
    </row>
    <row r="1037386" customFormat="1" spans="10:10">
      <c r="J1037386" s="18"/>
    </row>
    <row r="1037387" customFormat="1" spans="10:10">
      <c r="J1037387" s="18"/>
    </row>
    <row r="1037388" customFormat="1" spans="10:10">
      <c r="J1037388" s="18"/>
    </row>
    <row r="1037389" customFormat="1" spans="10:10">
      <c r="J1037389" s="18"/>
    </row>
    <row r="1037390" customFormat="1" spans="10:10">
      <c r="J1037390" s="18"/>
    </row>
    <row r="1037391" customFormat="1" spans="10:10">
      <c r="J1037391" s="18"/>
    </row>
    <row r="1037392" customFormat="1" spans="10:10">
      <c r="J1037392" s="18"/>
    </row>
    <row r="1037393" customFormat="1" spans="10:10">
      <c r="J1037393" s="18"/>
    </row>
    <row r="1037394" customFormat="1" spans="10:10">
      <c r="J1037394" s="18"/>
    </row>
    <row r="1037395" customFormat="1" spans="10:10">
      <c r="J1037395" s="18"/>
    </row>
    <row r="1037396" customFormat="1" spans="10:10">
      <c r="J1037396" s="18"/>
    </row>
    <row r="1037397" customFormat="1" spans="10:10">
      <c r="J1037397" s="18"/>
    </row>
    <row r="1037398" customFormat="1" spans="10:10">
      <c r="J1037398" s="18"/>
    </row>
    <row r="1037399" customFormat="1" spans="10:10">
      <c r="J1037399" s="18"/>
    </row>
    <row r="1037400" customFormat="1" spans="10:10">
      <c r="J1037400" s="18"/>
    </row>
    <row r="1037401" customFormat="1" spans="10:10">
      <c r="J1037401" s="18"/>
    </row>
    <row r="1037402" customFormat="1" spans="10:10">
      <c r="J1037402" s="18"/>
    </row>
    <row r="1037403" customFormat="1" spans="10:10">
      <c r="J1037403" s="18"/>
    </row>
    <row r="1037404" customFormat="1" spans="10:10">
      <c r="J1037404" s="18"/>
    </row>
    <row r="1037405" customFormat="1" spans="10:10">
      <c r="J1037405" s="18"/>
    </row>
    <row r="1037406" customFormat="1" spans="10:10">
      <c r="J1037406" s="18"/>
    </row>
    <row r="1037407" customFormat="1" spans="10:10">
      <c r="J1037407" s="18"/>
    </row>
    <row r="1037408" customFormat="1" spans="10:10">
      <c r="J1037408" s="18"/>
    </row>
    <row r="1037409" customFormat="1" spans="10:10">
      <c r="J1037409" s="18"/>
    </row>
    <row r="1037410" customFormat="1" spans="10:10">
      <c r="J1037410" s="18"/>
    </row>
    <row r="1037411" customFormat="1" spans="10:10">
      <c r="J1037411" s="18"/>
    </row>
    <row r="1037412" customFormat="1" spans="10:10">
      <c r="J1037412" s="18"/>
    </row>
    <row r="1037413" customFormat="1" spans="10:10">
      <c r="J1037413" s="18"/>
    </row>
    <row r="1037414" customFormat="1" spans="10:10">
      <c r="J1037414" s="18"/>
    </row>
    <row r="1037415" customFormat="1" spans="10:10">
      <c r="J1037415" s="18"/>
    </row>
    <row r="1037416" customFormat="1" spans="10:10">
      <c r="J1037416" s="18"/>
    </row>
    <row r="1037417" customFormat="1" spans="10:10">
      <c r="J1037417" s="18"/>
    </row>
    <row r="1037418" customFormat="1" spans="10:10">
      <c r="J1037418" s="18"/>
    </row>
    <row r="1037419" customFormat="1" spans="10:10">
      <c r="J1037419" s="18"/>
    </row>
    <row r="1037420" customFormat="1" spans="10:10">
      <c r="J1037420" s="18"/>
    </row>
    <row r="1037421" customFormat="1" spans="10:10">
      <c r="J1037421" s="18"/>
    </row>
    <row r="1037422" customFormat="1" spans="10:10">
      <c r="J1037422" s="18"/>
    </row>
    <row r="1037423" customFormat="1" spans="10:10">
      <c r="J1037423" s="18"/>
    </row>
    <row r="1037424" customFormat="1" spans="10:10">
      <c r="J1037424" s="18"/>
    </row>
    <row r="1037425" customFormat="1" spans="10:10">
      <c r="J1037425" s="18"/>
    </row>
    <row r="1037426" customFormat="1" spans="10:10">
      <c r="J1037426" s="18"/>
    </row>
    <row r="1037427" customFormat="1" spans="10:10">
      <c r="J1037427" s="18"/>
    </row>
    <row r="1037428" customFormat="1" spans="10:10">
      <c r="J1037428" s="18"/>
    </row>
    <row r="1037429" customFormat="1" spans="10:10">
      <c r="J1037429" s="18"/>
    </row>
    <row r="1037430" customFormat="1" spans="10:10">
      <c r="J1037430" s="18"/>
    </row>
    <row r="1037431" customFormat="1" spans="10:10">
      <c r="J1037431" s="18"/>
    </row>
    <row r="1037432" customFormat="1" spans="10:10">
      <c r="J1037432" s="18"/>
    </row>
    <row r="1037433" customFormat="1" spans="10:10">
      <c r="J1037433" s="18"/>
    </row>
    <row r="1037434" customFormat="1" spans="10:10">
      <c r="J1037434" s="18"/>
    </row>
    <row r="1037435" customFormat="1" spans="10:10">
      <c r="J1037435" s="18"/>
    </row>
    <row r="1037436" customFormat="1" spans="10:10">
      <c r="J1037436" s="18"/>
    </row>
    <row r="1037437" customFormat="1" spans="10:10">
      <c r="J1037437" s="18"/>
    </row>
    <row r="1037438" customFormat="1" spans="10:10">
      <c r="J1037438" s="18"/>
    </row>
    <row r="1037439" customFormat="1" spans="10:10">
      <c r="J1037439" s="18"/>
    </row>
    <row r="1037440" customFormat="1" spans="10:10">
      <c r="J1037440" s="18"/>
    </row>
    <row r="1037441" customFormat="1" spans="10:10">
      <c r="J1037441" s="18"/>
    </row>
    <row r="1037442" customFormat="1" spans="10:10">
      <c r="J1037442" s="18"/>
    </row>
    <row r="1037443" customFormat="1" spans="10:10">
      <c r="J1037443" s="18"/>
    </row>
    <row r="1037444" customFormat="1" spans="10:10">
      <c r="J1037444" s="18"/>
    </row>
    <row r="1037445" customFormat="1" spans="10:10">
      <c r="J1037445" s="18"/>
    </row>
    <row r="1037446" customFormat="1" spans="10:10">
      <c r="J1037446" s="18"/>
    </row>
    <row r="1037447" customFormat="1" spans="10:10">
      <c r="J1037447" s="18"/>
    </row>
    <row r="1037448" customFormat="1" spans="10:10">
      <c r="J1037448" s="18"/>
    </row>
    <row r="1037449" customFormat="1" spans="10:10">
      <c r="J1037449" s="18"/>
    </row>
    <row r="1037450" customFormat="1" spans="10:10">
      <c r="J1037450" s="18"/>
    </row>
    <row r="1037451" customFormat="1" spans="10:10">
      <c r="J1037451" s="18"/>
    </row>
    <row r="1037452" customFormat="1" spans="10:10">
      <c r="J1037452" s="18"/>
    </row>
    <row r="1037453" customFormat="1" spans="10:10">
      <c r="J1037453" s="18"/>
    </row>
    <row r="1037454" customFormat="1" spans="10:10">
      <c r="J1037454" s="18"/>
    </row>
    <row r="1037455" customFormat="1" spans="10:10">
      <c r="J1037455" s="18"/>
    </row>
    <row r="1037456" customFormat="1" spans="10:10">
      <c r="J1037456" s="18"/>
    </row>
    <row r="1037457" customFormat="1" spans="10:10">
      <c r="J1037457" s="18"/>
    </row>
    <row r="1037458" customFormat="1" spans="10:10">
      <c r="J1037458" s="18"/>
    </row>
    <row r="1037459" customFormat="1" spans="10:10">
      <c r="J1037459" s="18"/>
    </row>
    <row r="1037460" customFormat="1" spans="10:10">
      <c r="J1037460" s="18"/>
    </row>
    <row r="1037461" customFormat="1" spans="10:10">
      <c r="J1037461" s="18"/>
    </row>
    <row r="1037462" customFormat="1" spans="10:10">
      <c r="J1037462" s="18"/>
    </row>
    <row r="1037463" customFormat="1" spans="10:10">
      <c r="J1037463" s="18"/>
    </row>
    <row r="1037464" customFormat="1" spans="10:10">
      <c r="J1037464" s="18"/>
    </row>
    <row r="1037465" customFormat="1" spans="10:10">
      <c r="J1037465" s="18"/>
    </row>
    <row r="1037466" customFormat="1" spans="10:10">
      <c r="J1037466" s="18"/>
    </row>
    <row r="1037467" customFormat="1" spans="10:10">
      <c r="J1037467" s="18"/>
    </row>
    <row r="1037468" customFormat="1" spans="10:10">
      <c r="J1037468" s="18"/>
    </row>
    <row r="1037469" customFormat="1" spans="10:10">
      <c r="J1037469" s="18"/>
    </row>
    <row r="1037470" customFormat="1" spans="10:10">
      <c r="J1037470" s="18"/>
    </row>
    <row r="1037471" customFormat="1" spans="10:10">
      <c r="J1037471" s="18"/>
    </row>
    <row r="1037472" customFormat="1" spans="10:10">
      <c r="J1037472" s="18"/>
    </row>
    <row r="1037473" customFormat="1" spans="10:10">
      <c r="J1037473" s="18"/>
    </row>
    <row r="1037474" customFormat="1" spans="10:10">
      <c r="J1037474" s="18"/>
    </row>
    <row r="1037475" customFormat="1" spans="10:10">
      <c r="J1037475" s="18"/>
    </row>
    <row r="1037476" customFormat="1" spans="10:10">
      <c r="J1037476" s="18"/>
    </row>
    <row r="1037477" customFormat="1" spans="10:10">
      <c r="J1037477" s="18"/>
    </row>
    <row r="1037478" customFormat="1" spans="10:10">
      <c r="J1037478" s="18"/>
    </row>
    <row r="1037479" customFormat="1" spans="10:10">
      <c r="J1037479" s="18"/>
    </row>
    <row r="1037480" customFormat="1" spans="10:10">
      <c r="J1037480" s="18"/>
    </row>
    <row r="1037481" customFormat="1" spans="10:10">
      <c r="J1037481" s="18"/>
    </row>
    <row r="1037482" customFormat="1" spans="10:10">
      <c r="J1037482" s="18"/>
    </row>
    <row r="1037483" customFormat="1" spans="10:10">
      <c r="J1037483" s="18"/>
    </row>
    <row r="1037484" customFormat="1" spans="10:10">
      <c r="J1037484" s="18"/>
    </row>
    <row r="1037485" customFormat="1" spans="10:10">
      <c r="J1037485" s="18"/>
    </row>
    <row r="1037486" customFormat="1" spans="10:10">
      <c r="J1037486" s="18"/>
    </row>
    <row r="1037487" customFormat="1" spans="10:10">
      <c r="J1037487" s="18"/>
    </row>
    <row r="1037488" customFormat="1" spans="10:10">
      <c r="J1037488" s="18"/>
    </row>
    <row r="1037489" customFormat="1" spans="10:10">
      <c r="J1037489" s="18"/>
    </row>
    <row r="1037490" customFormat="1" spans="10:10">
      <c r="J1037490" s="18"/>
    </row>
    <row r="1037491" customFormat="1" spans="10:10">
      <c r="J1037491" s="18"/>
    </row>
    <row r="1037492" customFormat="1" spans="10:10">
      <c r="J1037492" s="18"/>
    </row>
    <row r="1037493" customFormat="1" spans="10:10">
      <c r="J1037493" s="18"/>
    </row>
    <row r="1037494" customFormat="1" spans="10:10">
      <c r="J1037494" s="18"/>
    </row>
    <row r="1037495" customFormat="1" spans="10:10">
      <c r="J1037495" s="18"/>
    </row>
    <row r="1037496" customFormat="1" spans="10:10">
      <c r="J1037496" s="18"/>
    </row>
    <row r="1037497" customFormat="1" spans="10:10">
      <c r="J1037497" s="18"/>
    </row>
    <row r="1037498" customFormat="1" spans="10:10">
      <c r="J1037498" s="18"/>
    </row>
    <row r="1037499" customFormat="1" spans="10:10">
      <c r="J1037499" s="18"/>
    </row>
    <row r="1037500" customFormat="1" spans="10:10">
      <c r="J1037500" s="18"/>
    </row>
    <row r="1037501" customFormat="1" spans="10:10">
      <c r="J1037501" s="18"/>
    </row>
    <row r="1037502" customFormat="1" spans="10:10">
      <c r="J1037502" s="18"/>
    </row>
    <row r="1037503" customFormat="1" spans="10:10">
      <c r="J1037503" s="18"/>
    </row>
    <row r="1037504" customFormat="1" spans="10:10">
      <c r="J1037504" s="18"/>
    </row>
    <row r="1037505" customFormat="1" spans="10:10">
      <c r="J1037505" s="18"/>
    </row>
    <row r="1037506" customFormat="1" spans="10:10">
      <c r="J1037506" s="18"/>
    </row>
    <row r="1037507" customFormat="1" spans="10:10">
      <c r="J1037507" s="18"/>
    </row>
    <row r="1037508" customFormat="1" spans="10:10">
      <c r="J1037508" s="18"/>
    </row>
    <row r="1037509" customFormat="1" spans="10:10">
      <c r="J1037509" s="18"/>
    </row>
    <row r="1037510" customFormat="1" spans="10:10">
      <c r="J1037510" s="18"/>
    </row>
    <row r="1037511" customFormat="1" spans="10:10">
      <c r="J1037511" s="18"/>
    </row>
    <row r="1037512" customFormat="1" spans="10:10">
      <c r="J1037512" s="18"/>
    </row>
    <row r="1037513" customFormat="1" spans="10:10">
      <c r="J1037513" s="18"/>
    </row>
    <row r="1037514" customFormat="1" spans="10:10">
      <c r="J1037514" s="18"/>
    </row>
    <row r="1037515" customFormat="1" spans="10:10">
      <c r="J1037515" s="18"/>
    </row>
    <row r="1037516" customFormat="1" spans="10:10">
      <c r="J1037516" s="18"/>
    </row>
    <row r="1037517" customFormat="1" spans="10:10">
      <c r="J1037517" s="18"/>
    </row>
    <row r="1037518" customFormat="1" spans="10:10">
      <c r="J1037518" s="18"/>
    </row>
    <row r="1037519" customFormat="1" spans="10:10">
      <c r="J1037519" s="18"/>
    </row>
    <row r="1037520" customFormat="1" spans="10:10">
      <c r="J1037520" s="18"/>
    </row>
    <row r="1037521" customFormat="1" spans="10:10">
      <c r="J1037521" s="18"/>
    </row>
    <row r="1037522" customFormat="1" spans="10:10">
      <c r="J1037522" s="18"/>
    </row>
    <row r="1037523" customFormat="1" spans="10:10">
      <c r="J1037523" s="18"/>
    </row>
    <row r="1037524" customFormat="1" spans="10:10">
      <c r="J1037524" s="18"/>
    </row>
    <row r="1037525" customFormat="1" spans="10:10">
      <c r="J1037525" s="18"/>
    </row>
    <row r="1037526" customFormat="1" spans="10:10">
      <c r="J1037526" s="18"/>
    </row>
    <row r="1037527" customFormat="1" spans="10:10">
      <c r="J1037527" s="18"/>
    </row>
    <row r="1037528" customFormat="1" spans="10:10">
      <c r="J1037528" s="18"/>
    </row>
    <row r="1037529" customFormat="1" spans="10:10">
      <c r="J1037529" s="18"/>
    </row>
    <row r="1037530" customFormat="1" spans="10:10">
      <c r="J1037530" s="18"/>
    </row>
    <row r="1037531" customFormat="1" spans="10:10">
      <c r="J1037531" s="18"/>
    </row>
    <row r="1037532" customFormat="1" spans="10:10">
      <c r="J1037532" s="18"/>
    </row>
    <row r="1037533" customFormat="1" spans="10:10">
      <c r="J1037533" s="18"/>
    </row>
    <row r="1037534" customFormat="1" spans="10:10">
      <c r="J1037534" s="18"/>
    </row>
    <row r="1037535" customFormat="1" spans="10:10">
      <c r="J1037535" s="18"/>
    </row>
    <row r="1037536" customFormat="1" spans="10:10">
      <c r="J1037536" s="18"/>
    </row>
    <row r="1037537" customFormat="1" spans="10:10">
      <c r="J1037537" s="18"/>
    </row>
    <row r="1037538" customFormat="1" spans="10:10">
      <c r="J1037538" s="18"/>
    </row>
    <row r="1037539" customFormat="1" spans="10:10">
      <c r="J1037539" s="18"/>
    </row>
    <row r="1037540" customFormat="1" spans="10:10">
      <c r="J1037540" s="18"/>
    </row>
    <row r="1037541" customFormat="1" spans="10:10">
      <c r="J1037541" s="18"/>
    </row>
    <row r="1037542" customFormat="1" spans="10:10">
      <c r="J1037542" s="18"/>
    </row>
    <row r="1037543" customFormat="1" spans="10:10">
      <c r="J1037543" s="18"/>
    </row>
    <row r="1037544" customFormat="1" spans="10:10">
      <c r="J1037544" s="18"/>
    </row>
    <row r="1037545" customFormat="1" spans="10:10">
      <c r="J1037545" s="18"/>
    </row>
    <row r="1037546" customFormat="1" spans="10:10">
      <c r="J1037546" s="18"/>
    </row>
    <row r="1037547" customFormat="1" spans="10:10">
      <c r="J1037547" s="18"/>
    </row>
    <row r="1037548" customFormat="1" spans="10:10">
      <c r="J1037548" s="18"/>
    </row>
    <row r="1037549" customFormat="1" spans="10:10">
      <c r="J1037549" s="18"/>
    </row>
    <row r="1037550" customFormat="1" spans="10:10">
      <c r="J1037550" s="18"/>
    </row>
    <row r="1037551" customFormat="1" spans="10:10">
      <c r="J1037551" s="18"/>
    </row>
    <row r="1037552" customFormat="1" spans="10:10">
      <c r="J1037552" s="18"/>
    </row>
    <row r="1037553" customFormat="1" spans="10:10">
      <c r="J1037553" s="18"/>
    </row>
    <row r="1037554" customFormat="1" spans="10:10">
      <c r="J1037554" s="18"/>
    </row>
    <row r="1037555" customFormat="1" spans="10:10">
      <c r="J1037555" s="18"/>
    </row>
    <row r="1037556" customFormat="1" spans="10:10">
      <c r="J1037556" s="18"/>
    </row>
    <row r="1037557" customFormat="1" spans="10:10">
      <c r="J1037557" s="18"/>
    </row>
    <row r="1037558" customFormat="1" spans="10:10">
      <c r="J1037558" s="18"/>
    </row>
    <row r="1037559" customFormat="1" spans="10:10">
      <c r="J1037559" s="18"/>
    </row>
    <row r="1037560" customFormat="1" spans="10:10">
      <c r="J1037560" s="18"/>
    </row>
    <row r="1037561" customFormat="1" spans="10:10">
      <c r="J1037561" s="18"/>
    </row>
    <row r="1037562" customFormat="1" spans="10:10">
      <c r="J1037562" s="18"/>
    </row>
    <row r="1037563" customFormat="1" spans="10:10">
      <c r="J1037563" s="18"/>
    </row>
    <row r="1037564" customFormat="1" spans="10:10">
      <c r="J1037564" s="18"/>
    </row>
    <row r="1037565" customFormat="1" spans="10:10">
      <c r="J1037565" s="18"/>
    </row>
    <row r="1037566" customFormat="1" spans="10:10">
      <c r="J1037566" s="18"/>
    </row>
    <row r="1037567" customFormat="1" spans="10:10">
      <c r="J1037567" s="18"/>
    </row>
    <row r="1037568" customFormat="1" spans="10:10">
      <c r="J1037568" s="18"/>
    </row>
    <row r="1037569" customFormat="1" spans="10:10">
      <c r="J1037569" s="18"/>
    </row>
    <row r="1037570" customFormat="1" spans="10:10">
      <c r="J1037570" s="18"/>
    </row>
    <row r="1037571" customFormat="1" spans="10:10">
      <c r="J1037571" s="18"/>
    </row>
    <row r="1037572" customFormat="1" spans="10:10">
      <c r="J1037572" s="18"/>
    </row>
    <row r="1037573" customFormat="1" spans="10:10">
      <c r="J1037573" s="18"/>
    </row>
    <row r="1037574" customFormat="1" spans="10:10">
      <c r="J1037574" s="18"/>
    </row>
    <row r="1037575" customFormat="1" spans="10:10">
      <c r="J1037575" s="18"/>
    </row>
    <row r="1037576" customFormat="1" spans="10:10">
      <c r="J1037576" s="18"/>
    </row>
    <row r="1037577" customFormat="1" spans="10:10">
      <c r="J1037577" s="18"/>
    </row>
    <row r="1037578" customFormat="1" spans="10:10">
      <c r="J1037578" s="18"/>
    </row>
    <row r="1037579" customFormat="1" spans="10:10">
      <c r="J1037579" s="18"/>
    </row>
    <row r="1037580" customFormat="1" spans="10:10">
      <c r="J1037580" s="18"/>
    </row>
    <row r="1037581" customFormat="1" spans="10:10">
      <c r="J1037581" s="18"/>
    </row>
    <row r="1037582" customFormat="1" spans="10:10">
      <c r="J1037582" s="18"/>
    </row>
    <row r="1037583" customFormat="1" spans="10:10">
      <c r="J1037583" s="18"/>
    </row>
    <row r="1037584" customFormat="1" spans="10:10">
      <c r="J1037584" s="18"/>
    </row>
    <row r="1037585" customFormat="1" spans="10:10">
      <c r="J1037585" s="18"/>
    </row>
    <row r="1037586" customFormat="1" spans="10:10">
      <c r="J1037586" s="18"/>
    </row>
    <row r="1037587" customFormat="1" spans="10:10">
      <c r="J1037587" s="18"/>
    </row>
    <row r="1037588" customFormat="1" spans="10:10">
      <c r="J1037588" s="18"/>
    </row>
    <row r="1037589" customFormat="1" spans="10:10">
      <c r="J1037589" s="18"/>
    </row>
    <row r="1037590" customFormat="1" spans="10:10">
      <c r="J1037590" s="18"/>
    </row>
    <row r="1037591" customFormat="1" spans="10:10">
      <c r="J1037591" s="18"/>
    </row>
    <row r="1037592" customFormat="1" spans="10:10">
      <c r="J1037592" s="18"/>
    </row>
    <row r="1037593" customFormat="1" spans="10:10">
      <c r="J1037593" s="18"/>
    </row>
    <row r="1037594" customFormat="1" spans="10:10">
      <c r="J1037594" s="18"/>
    </row>
    <row r="1037595" customFormat="1" spans="10:10">
      <c r="J1037595" s="18"/>
    </row>
    <row r="1037596" customFormat="1" spans="10:10">
      <c r="J1037596" s="18"/>
    </row>
    <row r="1037597" customFormat="1" spans="10:10">
      <c r="J1037597" s="18"/>
    </row>
    <row r="1037598" customFormat="1" spans="10:10">
      <c r="J1037598" s="18"/>
    </row>
    <row r="1037599" customFormat="1" spans="10:10">
      <c r="J1037599" s="18"/>
    </row>
    <row r="1037600" customFormat="1" spans="10:10">
      <c r="J1037600" s="18"/>
    </row>
    <row r="1037601" customFormat="1" spans="10:10">
      <c r="J1037601" s="18"/>
    </row>
    <row r="1037602" customFormat="1" spans="10:10">
      <c r="J1037602" s="18"/>
    </row>
    <row r="1037603" customFormat="1" spans="10:10">
      <c r="J1037603" s="18"/>
    </row>
    <row r="1037604" customFormat="1" spans="10:10">
      <c r="J1037604" s="18"/>
    </row>
    <row r="1037605" customFormat="1" spans="10:10">
      <c r="J1037605" s="18"/>
    </row>
    <row r="1037606" customFormat="1" spans="10:10">
      <c r="J1037606" s="18"/>
    </row>
    <row r="1037607" customFormat="1" spans="10:10">
      <c r="J1037607" s="18"/>
    </row>
    <row r="1037608" customFormat="1" spans="10:10">
      <c r="J1037608" s="18"/>
    </row>
    <row r="1037609" customFormat="1" spans="10:10">
      <c r="J1037609" s="18"/>
    </row>
    <row r="1037610" customFormat="1" spans="10:10">
      <c r="J1037610" s="18"/>
    </row>
    <row r="1037611" customFormat="1" spans="10:10">
      <c r="J1037611" s="18"/>
    </row>
    <row r="1037612" customFormat="1" spans="10:10">
      <c r="J1037612" s="18"/>
    </row>
    <row r="1037613" customFormat="1" spans="10:10">
      <c r="J1037613" s="18"/>
    </row>
    <row r="1037614" customFormat="1" spans="10:10">
      <c r="J1037614" s="18"/>
    </row>
    <row r="1037615" customFormat="1" spans="10:10">
      <c r="J1037615" s="18"/>
    </row>
    <row r="1037616" customFormat="1" spans="10:10">
      <c r="J1037616" s="18"/>
    </row>
    <row r="1037617" customFormat="1" spans="10:10">
      <c r="J1037617" s="18"/>
    </row>
    <row r="1037618" customFormat="1" spans="10:10">
      <c r="J1037618" s="18"/>
    </row>
    <row r="1037619" customFormat="1" spans="10:10">
      <c r="J1037619" s="18"/>
    </row>
    <row r="1037620" customFormat="1" spans="10:10">
      <c r="J1037620" s="18"/>
    </row>
    <row r="1037621" customFormat="1" spans="10:10">
      <c r="J1037621" s="18"/>
    </row>
    <row r="1037622" customFormat="1" spans="10:10">
      <c r="J1037622" s="18"/>
    </row>
    <row r="1037623" customFormat="1" spans="10:10">
      <c r="J1037623" s="18"/>
    </row>
    <row r="1037624" customFormat="1" spans="10:10">
      <c r="J1037624" s="18"/>
    </row>
    <row r="1037625" customFormat="1" spans="10:10">
      <c r="J1037625" s="18"/>
    </row>
    <row r="1037626" customFormat="1" spans="10:10">
      <c r="J1037626" s="18"/>
    </row>
    <row r="1037627" customFormat="1" spans="10:10">
      <c r="J1037627" s="18"/>
    </row>
    <row r="1037628" customFormat="1" spans="10:10">
      <c r="J1037628" s="18"/>
    </row>
    <row r="1037629" customFormat="1" spans="10:10">
      <c r="J1037629" s="18"/>
    </row>
    <row r="1037630" customFormat="1" spans="10:10">
      <c r="J1037630" s="18"/>
    </row>
    <row r="1037631" customFormat="1" spans="10:10">
      <c r="J1037631" s="18"/>
    </row>
    <row r="1037632" customFormat="1" spans="10:10">
      <c r="J1037632" s="18"/>
    </row>
    <row r="1037633" customFormat="1" spans="10:10">
      <c r="J1037633" s="18"/>
    </row>
    <row r="1037634" customFormat="1" spans="10:10">
      <c r="J1037634" s="18"/>
    </row>
    <row r="1037635" customFormat="1" spans="10:10">
      <c r="J1037635" s="18"/>
    </row>
    <row r="1037636" customFormat="1" spans="10:10">
      <c r="J1037636" s="18"/>
    </row>
    <row r="1037637" customFormat="1" spans="10:10">
      <c r="J1037637" s="18"/>
    </row>
    <row r="1037638" customFormat="1" spans="10:10">
      <c r="J1037638" s="18"/>
    </row>
    <row r="1037639" customFormat="1" spans="10:10">
      <c r="J1037639" s="18"/>
    </row>
    <row r="1037640" customFormat="1" spans="10:10">
      <c r="J1037640" s="18"/>
    </row>
    <row r="1037641" customFormat="1" spans="10:10">
      <c r="J1037641" s="18"/>
    </row>
    <row r="1037642" customFormat="1" spans="10:10">
      <c r="J1037642" s="18"/>
    </row>
    <row r="1037643" customFormat="1" spans="10:10">
      <c r="J1037643" s="18"/>
    </row>
    <row r="1037644" customFormat="1" spans="10:10">
      <c r="J1037644" s="18"/>
    </row>
    <row r="1037645" customFormat="1" spans="10:10">
      <c r="J1037645" s="18"/>
    </row>
    <row r="1037646" customFormat="1" spans="10:10">
      <c r="J1037646" s="18"/>
    </row>
    <row r="1037647" customFormat="1" spans="10:10">
      <c r="J1037647" s="18"/>
    </row>
    <row r="1037648" customFormat="1" spans="10:10">
      <c r="J1037648" s="18"/>
    </row>
    <row r="1037649" customFormat="1" spans="10:10">
      <c r="J1037649" s="18"/>
    </row>
    <row r="1037650" customFormat="1" spans="10:10">
      <c r="J1037650" s="18"/>
    </row>
    <row r="1037651" customFormat="1" spans="10:10">
      <c r="J1037651" s="18"/>
    </row>
    <row r="1037652" customFormat="1" spans="10:10">
      <c r="J1037652" s="18"/>
    </row>
    <row r="1037653" customFormat="1" spans="10:10">
      <c r="J1037653" s="18"/>
    </row>
    <row r="1037654" customFormat="1" spans="10:10">
      <c r="J1037654" s="18"/>
    </row>
    <row r="1037655" customFormat="1" spans="10:10">
      <c r="J1037655" s="18"/>
    </row>
    <row r="1037656" customFormat="1" spans="10:10">
      <c r="J1037656" s="18"/>
    </row>
    <row r="1037657" customFormat="1" spans="10:10">
      <c r="J1037657" s="18"/>
    </row>
    <row r="1037658" customFormat="1" spans="10:10">
      <c r="J1037658" s="18"/>
    </row>
    <row r="1037659" customFormat="1" spans="10:10">
      <c r="J1037659" s="18"/>
    </row>
    <row r="1037660" customFormat="1" spans="10:10">
      <c r="J1037660" s="18"/>
    </row>
    <row r="1037661" customFormat="1" spans="10:10">
      <c r="J1037661" s="18"/>
    </row>
    <row r="1037662" customFormat="1" spans="10:10">
      <c r="J1037662" s="18"/>
    </row>
    <row r="1037663" customFormat="1" spans="10:10">
      <c r="J1037663" s="18"/>
    </row>
    <row r="1037664" customFormat="1" spans="10:10">
      <c r="J1037664" s="18"/>
    </row>
    <row r="1037665" customFormat="1" spans="10:10">
      <c r="J1037665" s="18"/>
    </row>
    <row r="1037666" customFormat="1" spans="10:10">
      <c r="J1037666" s="18"/>
    </row>
    <row r="1037667" customFormat="1" spans="10:10">
      <c r="J1037667" s="18"/>
    </row>
    <row r="1037668" customFormat="1" spans="10:10">
      <c r="J1037668" s="18"/>
    </row>
    <row r="1037669" customFormat="1" spans="10:10">
      <c r="J1037669" s="18"/>
    </row>
    <row r="1037670" customFormat="1" spans="10:10">
      <c r="J1037670" s="18"/>
    </row>
    <row r="1037671" customFormat="1" spans="10:10">
      <c r="J1037671" s="18"/>
    </row>
    <row r="1037672" customFormat="1" spans="10:10">
      <c r="J1037672" s="18"/>
    </row>
    <row r="1037673" customFormat="1" spans="10:10">
      <c r="J1037673" s="18"/>
    </row>
    <row r="1037674" customFormat="1" spans="10:10">
      <c r="J1037674" s="18"/>
    </row>
    <row r="1037675" customFormat="1" spans="10:10">
      <c r="J1037675" s="18"/>
    </row>
    <row r="1037676" customFormat="1" spans="10:10">
      <c r="J1037676" s="18"/>
    </row>
    <row r="1037677" customFormat="1" spans="10:10">
      <c r="J1037677" s="18"/>
    </row>
    <row r="1037678" customFormat="1" spans="10:10">
      <c r="J1037678" s="18"/>
    </row>
    <row r="1037679" customFormat="1" spans="10:10">
      <c r="J1037679" s="18"/>
    </row>
    <row r="1037680" customFormat="1" spans="10:10">
      <c r="J1037680" s="18"/>
    </row>
    <row r="1037681" customFormat="1" spans="10:10">
      <c r="J1037681" s="18"/>
    </row>
    <row r="1037682" customFormat="1" spans="10:10">
      <c r="J1037682" s="18"/>
    </row>
    <row r="1037683" customFormat="1" spans="10:10">
      <c r="J1037683" s="18"/>
    </row>
    <row r="1037684" customFormat="1" spans="10:10">
      <c r="J1037684" s="18"/>
    </row>
    <row r="1037685" customFormat="1" spans="10:10">
      <c r="J1037685" s="18"/>
    </row>
    <row r="1037686" customFormat="1" spans="10:10">
      <c r="J1037686" s="18"/>
    </row>
    <row r="1037687" customFormat="1" spans="10:10">
      <c r="J1037687" s="18"/>
    </row>
    <row r="1037688" customFormat="1" spans="10:10">
      <c r="J1037688" s="18"/>
    </row>
    <row r="1037689" customFormat="1" spans="10:10">
      <c r="J1037689" s="18"/>
    </row>
    <row r="1037690" customFormat="1" spans="10:10">
      <c r="J1037690" s="18"/>
    </row>
    <row r="1037691" customFormat="1" spans="10:10">
      <c r="J1037691" s="18"/>
    </row>
    <row r="1037692" customFormat="1" spans="10:10">
      <c r="J1037692" s="18"/>
    </row>
    <row r="1037693" customFormat="1" spans="10:10">
      <c r="J1037693" s="18"/>
    </row>
    <row r="1037694" customFormat="1" spans="10:10">
      <c r="J1037694" s="18"/>
    </row>
    <row r="1037695" customFormat="1" spans="10:10">
      <c r="J1037695" s="18"/>
    </row>
    <row r="1037696" customFormat="1" spans="10:10">
      <c r="J1037696" s="18"/>
    </row>
    <row r="1037697" customFormat="1" spans="10:10">
      <c r="J1037697" s="18"/>
    </row>
    <row r="1037698" customFormat="1" spans="10:10">
      <c r="J1037698" s="18"/>
    </row>
    <row r="1037699" customFormat="1" spans="10:10">
      <c r="J1037699" s="18"/>
    </row>
    <row r="1037700" customFormat="1" spans="10:10">
      <c r="J1037700" s="18"/>
    </row>
    <row r="1037701" customFormat="1" spans="10:10">
      <c r="J1037701" s="18"/>
    </row>
    <row r="1037702" customFormat="1" spans="10:10">
      <c r="J1037702" s="18"/>
    </row>
    <row r="1037703" customFormat="1" spans="10:10">
      <c r="J1037703" s="18"/>
    </row>
    <row r="1037704" customFormat="1" spans="10:10">
      <c r="J1037704" s="18"/>
    </row>
    <row r="1037705" customFormat="1" spans="10:10">
      <c r="J1037705" s="18"/>
    </row>
    <row r="1037706" customFormat="1" spans="10:10">
      <c r="J1037706" s="18"/>
    </row>
    <row r="1037707" customFormat="1" spans="10:10">
      <c r="J1037707" s="18"/>
    </row>
    <row r="1037708" customFormat="1" spans="10:10">
      <c r="J1037708" s="18"/>
    </row>
    <row r="1037709" customFormat="1" spans="10:10">
      <c r="J1037709" s="18"/>
    </row>
    <row r="1037710" customFormat="1" spans="10:10">
      <c r="J1037710" s="18"/>
    </row>
    <row r="1037711" customFormat="1" spans="10:10">
      <c r="J1037711" s="18"/>
    </row>
    <row r="1037712" customFormat="1" spans="10:10">
      <c r="J1037712" s="18"/>
    </row>
    <row r="1037713" customFormat="1" spans="10:10">
      <c r="J1037713" s="18"/>
    </row>
    <row r="1037714" customFormat="1" spans="10:10">
      <c r="J1037714" s="18"/>
    </row>
    <row r="1037715" customFormat="1" spans="10:10">
      <c r="J1037715" s="18"/>
    </row>
    <row r="1037716" customFormat="1" spans="10:10">
      <c r="J1037716" s="18"/>
    </row>
    <row r="1037717" customFormat="1" spans="10:10">
      <c r="J1037717" s="18"/>
    </row>
    <row r="1037718" customFormat="1" spans="10:10">
      <c r="J1037718" s="18"/>
    </row>
    <row r="1037719" customFormat="1" spans="10:10">
      <c r="J1037719" s="18"/>
    </row>
    <row r="1037720" customFormat="1" spans="10:10">
      <c r="J1037720" s="18"/>
    </row>
    <row r="1037721" customFormat="1" spans="10:10">
      <c r="J1037721" s="18"/>
    </row>
    <row r="1037722" customFormat="1" spans="10:10">
      <c r="J1037722" s="18"/>
    </row>
    <row r="1037723" customFormat="1" spans="10:10">
      <c r="J1037723" s="18"/>
    </row>
    <row r="1037724" customFormat="1" spans="10:10">
      <c r="J1037724" s="18"/>
    </row>
    <row r="1037725" customFormat="1" spans="10:10">
      <c r="J1037725" s="18"/>
    </row>
    <row r="1037726" customFormat="1" spans="10:10">
      <c r="J1037726" s="18"/>
    </row>
    <row r="1037727" customFormat="1" spans="10:10">
      <c r="J1037727" s="18"/>
    </row>
    <row r="1037728" customFormat="1" spans="10:10">
      <c r="J1037728" s="18"/>
    </row>
    <row r="1037729" customFormat="1" spans="10:10">
      <c r="J1037729" s="18"/>
    </row>
    <row r="1037730" customFormat="1" spans="10:10">
      <c r="J1037730" s="18"/>
    </row>
    <row r="1037731" customFormat="1" spans="10:10">
      <c r="J1037731" s="18"/>
    </row>
    <row r="1037732" customFormat="1" spans="10:10">
      <c r="J1037732" s="18"/>
    </row>
    <row r="1037733" customFormat="1" spans="10:10">
      <c r="J1037733" s="18"/>
    </row>
    <row r="1037734" customFormat="1" spans="10:10">
      <c r="J1037734" s="18"/>
    </row>
    <row r="1037735" customFormat="1" spans="10:10">
      <c r="J1037735" s="18"/>
    </row>
    <row r="1037736" customFormat="1" spans="10:10">
      <c r="J1037736" s="18"/>
    </row>
    <row r="1037737" customFormat="1" spans="10:10">
      <c r="J1037737" s="18"/>
    </row>
    <row r="1037738" customFormat="1" spans="10:10">
      <c r="J1037738" s="18"/>
    </row>
    <row r="1037739" customFormat="1" spans="10:10">
      <c r="J1037739" s="18"/>
    </row>
    <row r="1037740" customFormat="1" spans="10:10">
      <c r="J1037740" s="18"/>
    </row>
    <row r="1037741" customFormat="1" spans="10:10">
      <c r="J1037741" s="18"/>
    </row>
    <row r="1037742" customFormat="1" spans="10:10">
      <c r="J1037742" s="18"/>
    </row>
    <row r="1037743" customFormat="1" spans="10:10">
      <c r="J1037743" s="18"/>
    </row>
    <row r="1037744" customFormat="1" spans="10:10">
      <c r="J1037744" s="18"/>
    </row>
    <row r="1037745" customFormat="1" spans="10:10">
      <c r="J1037745" s="18"/>
    </row>
    <row r="1037746" customFormat="1" spans="10:10">
      <c r="J1037746" s="18"/>
    </row>
    <row r="1037747" customFormat="1" spans="10:10">
      <c r="J1037747" s="18"/>
    </row>
    <row r="1037748" customFormat="1" spans="10:10">
      <c r="J1037748" s="18"/>
    </row>
    <row r="1037749" customFormat="1" spans="10:10">
      <c r="J1037749" s="18"/>
    </row>
    <row r="1037750" customFormat="1" spans="10:10">
      <c r="J1037750" s="18"/>
    </row>
    <row r="1037751" customFormat="1" spans="10:10">
      <c r="J1037751" s="18"/>
    </row>
    <row r="1037752" customFormat="1" spans="10:10">
      <c r="J1037752" s="18"/>
    </row>
    <row r="1037753" customFormat="1" spans="10:10">
      <c r="J1037753" s="18"/>
    </row>
    <row r="1037754" customFormat="1" spans="10:10">
      <c r="J1037754" s="18"/>
    </row>
    <row r="1037755" customFormat="1" spans="10:10">
      <c r="J1037755" s="18"/>
    </row>
    <row r="1037756" customFormat="1" spans="10:10">
      <c r="J1037756" s="18"/>
    </row>
    <row r="1037757" customFormat="1" spans="10:10">
      <c r="J1037757" s="18"/>
    </row>
    <row r="1037758" customFormat="1" spans="10:10">
      <c r="J1037758" s="18"/>
    </row>
    <row r="1037759" customFormat="1" spans="10:10">
      <c r="J1037759" s="18"/>
    </row>
    <row r="1037760" customFormat="1" spans="10:10">
      <c r="J1037760" s="18"/>
    </row>
    <row r="1037761" customFormat="1" spans="10:10">
      <c r="J1037761" s="18"/>
    </row>
    <row r="1037762" customFormat="1" spans="10:10">
      <c r="J1037762" s="18"/>
    </row>
    <row r="1037763" customFormat="1" spans="10:10">
      <c r="J1037763" s="18"/>
    </row>
    <row r="1037764" customFormat="1" spans="10:10">
      <c r="J1037764" s="18"/>
    </row>
    <row r="1037765" customFormat="1" spans="10:10">
      <c r="J1037765" s="18"/>
    </row>
    <row r="1037766" customFormat="1" spans="10:10">
      <c r="J1037766" s="18"/>
    </row>
    <row r="1037767" customFormat="1" spans="10:10">
      <c r="J1037767" s="18"/>
    </row>
    <row r="1037768" customFormat="1" spans="10:10">
      <c r="J1037768" s="18"/>
    </row>
    <row r="1037769" customFormat="1" spans="10:10">
      <c r="J1037769" s="18"/>
    </row>
    <row r="1037770" customFormat="1" spans="10:10">
      <c r="J1037770" s="18"/>
    </row>
    <row r="1037771" customFormat="1" spans="10:10">
      <c r="J1037771" s="18"/>
    </row>
    <row r="1037772" customFormat="1" spans="10:10">
      <c r="J1037772" s="18"/>
    </row>
    <row r="1037773" customFormat="1" spans="10:10">
      <c r="J1037773" s="18"/>
    </row>
    <row r="1037774" customFormat="1" spans="10:10">
      <c r="J1037774" s="18"/>
    </row>
    <row r="1037775" customFormat="1" spans="10:10">
      <c r="J1037775" s="18"/>
    </row>
    <row r="1037776" customFormat="1" spans="10:10">
      <c r="J1037776" s="18"/>
    </row>
    <row r="1037777" customFormat="1" spans="10:10">
      <c r="J1037777" s="18"/>
    </row>
    <row r="1037778" customFormat="1" spans="10:10">
      <c r="J1037778" s="18"/>
    </row>
    <row r="1037779" customFormat="1" spans="10:10">
      <c r="J1037779" s="18"/>
    </row>
    <row r="1037780" customFormat="1" spans="10:10">
      <c r="J1037780" s="18"/>
    </row>
    <row r="1037781" customFormat="1" spans="10:10">
      <c r="J1037781" s="18"/>
    </row>
    <row r="1037782" customFormat="1" spans="10:10">
      <c r="J1037782" s="18"/>
    </row>
    <row r="1037783" customFormat="1" spans="10:10">
      <c r="J1037783" s="18"/>
    </row>
    <row r="1037784" customFormat="1" spans="10:10">
      <c r="J1037784" s="18"/>
    </row>
    <row r="1037785" customFormat="1" spans="10:10">
      <c r="J1037785" s="18"/>
    </row>
    <row r="1037786" customFormat="1" spans="10:10">
      <c r="J1037786" s="18"/>
    </row>
    <row r="1037787" customFormat="1" spans="10:10">
      <c r="J1037787" s="18"/>
    </row>
    <row r="1037788" customFormat="1" spans="10:10">
      <c r="J1037788" s="18"/>
    </row>
    <row r="1037789" customFormat="1" spans="10:10">
      <c r="J1037789" s="18"/>
    </row>
    <row r="1037790" customFormat="1" spans="10:10">
      <c r="J1037790" s="18"/>
    </row>
    <row r="1037791" customFormat="1" spans="10:10">
      <c r="J1037791" s="18"/>
    </row>
    <row r="1037792" customFormat="1" spans="10:10">
      <c r="J1037792" s="18"/>
    </row>
    <row r="1037793" customFormat="1" spans="10:10">
      <c r="J1037793" s="18"/>
    </row>
    <row r="1037794" customFormat="1" spans="10:10">
      <c r="J1037794" s="18"/>
    </row>
    <row r="1037795" customFormat="1" spans="10:10">
      <c r="J1037795" s="18"/>
    </row>
    <row r="1037796" customFormat="1" spans="10:10">
      <c r="J1037796" s="18"/>
    </row>
    <row r="1037797" customFormat="1" spans="10:10">
      <c r="J1037797" s="18"/>
    </row>
    <row r="1037798" customFormat="1" spans="10:10">
      <c r="J1037798" s="18"/>
    </row>
    <row r="1037799" customFormat="1" spans="10:10">
      <c r="J1037799" s="18"/>
    </row>
    <row r="1037800" customFormat="1" spans="10:10">
      <c r="J1037800" s="18"/>
    </row>
    <row r="1037801" customFormat="1" spans="10:10">
      <c r="J1037801" s="18"/>
    </row>
    <row r="1037802" customFormat="1" spans="10:10">
      <c r="J1037802" s="18"/>
    </row>
    <row r="1037803" customFormat="1" spans="10:10">
      <c r="J1037803" s="18"/>
    </row>
    <row r="1037804" customFormat="1" spans="10:10">
      <c r="J1037804" s="18"/>
    </row>
    <row r="1037805" customFormat="1" spans="10:10">
      <c r="J1037805" s="18"/>
    </row>
    <row r="1037806" customFormat="1" spans="10:10">
      <c r="J1037806" s="18"/>
    </row>
    <row r="1037807" customFormat="1" spans="10:10">
      <c r="J1037807" s="18"/>
    </row>
    <row r="1037808" customFormat="1" spans="10:10">
      <c r="J1037808" s="18"/>
    </row>
    <row r="1037809" customFormat="1" spans="10:10">
      <c r="J1037809" s="18"/>
    </row>
    <row r="1037810" customFormat="1" spans="10:10">
      <c r="J1037810" s="18"/>
    </row>
    <row r="1037811" customFormat="1" spans="10:10">
      <c r="J1037811" s="18"/>
    </row>
    <row r="1037812" customFormat="1" spans="10:10">
      <c r="J1037812" s="18"/>
    </row>
    <row r="1037813" customFormat="1" spans="10:10">
      <c r="J1037813" s="18"/>
    </row>
    <row r="1037814" customFormat="1" spans="10:10">
      <c r="J1037814" s="18"/>
    </row>
    <row r="1037815" customFormat="1" spans="10:10">
      <c r="J1037815" s="18"/>
    </row>
    <row r="1037816" customFormat="1" spans="10:10">
      <c r="J1037816" s="18"/>
    </row>
    <row r="1037817" customFormat="1" spans="10:10">
      <c r="J1037817" s="18"/>
    </row>
    <row r="1037818" customFormat="1" spans="10:10">
      <c r="J1037818" s="18"/>
    </row>
    <row r="1037819" customFormat="1" spans="10:10">
      <c r="J1037819" s="18"/>
    </row>
    <row r="1037820" customFormat="1" spans="10:10">
      <c r="J1037820" s="18"/>
    </row>
    <row r="1037821" customFormat="1" spans="10:10">
      <c r="J1037821" s="18"/>
    </row>
    <row r="1037822" customFormat="1" spans="10:10">
      <c r="J1037822" s="18"/>
    </row>
    <row r="1037823" customFormat="1" spans="10:10">
      <c r="J1037823" s="18"/>
    </row>
    <row r="1037824" customFormat="1" spans="10:10">
      <c r="J1037824" s="18"/>
    </row>
    <row r="1037825" customFormat="1" spans="10:10">
      <c r="J1037825" s="18"/>
    </row>
    <row r="1037826" customFormat="1" spans="10:10">
      <c r="J1037826" s="18"/>
    </row>
    <row r="1037827" customFormat="1" spans="10:10">
      <c r="J1037827" s="18"/>
    </row>
    <row r="1037828" customFormat="1" spans="10:10">
      <c r="J1037828" s="18"/>
    </row>
    <row r="1037829" customFormat="1" spans="10:10">
      <c r="J1037829" s="18"/>
    </row>
    <row r="1037830" customFormat="1" spans="10:10">
      <c r="J1037830" s="18"/>
    </row>
    <row r="1037831" customFormat="1" spans="10:10">
      <c r="J1037831" s="18"/>
    </row>
    <row r="1037832" customFormat="1" spans="10:10">
      <c r="J1037832" s="18"/>
    </row>
    <row r="1037833" customFormat="1" spans="10:10">
      <c r="J1037833" s="18"/>
    </row>
    <row r="1037834" customFormat="1" spans="10:10">
      <c r="J1037834" s="18"/>
    </row>
    <row r="1037835" customFormat="1" spans="10:10">
      <c r="J1037835" s="18"/>
    </row>
    <row r="1037836" customFormat="1" spans="10:10">
      <c r="J1037836" s="18"/>
    </row>
    <row r="1037837" customFormat="1" spans="10:10">
      <c r="J1037837" s="18"/>
    </row>
    <row r="1037838" customFormat="1" spans="10:10">
      <c r="J1037838" s="18"/>
    </row>
    <row r="1037839" customFormat="1" spans="10:10">
      <c r="J1037839" s="18"/>
    </row>
    <row r="1037840" customFormat="1" spans="10:10">
      <c r="J1037840" s="18"/>
    </row>
    <row r="1037841" customFormat="1" spans="10:10">
      <c r="J1037841" s="18"/>
    </row>
    <row r="1037842" customFormat="1" spans="10:10">
      <c r="J1037842" s="18"/>
    </row>
    <row r="1037843" customFormat="1" spans="10:10">
      <c r="J1037843" s="18"/>
    </row>
    <row r="1037844" customFormat="1" spans="10:10">
      <c r="J1037844" s="18"/>
    </row>
    <row r="1037845" customFormat="1" spans="10:10">
      <c r="J1037845" s="18"/>
    </row>
    <row r="1037846" customFormat="1" spans="10:10">
      <c r="J1037846" s="18"/>
    </row>
    <row r="1037847" customFormat="1" spans="10:10">
      <c r="J1037847" s="18"/>
    </row>
    <row r="1037848" customFormat="1" spans="10:10">
      <c r="J1037848" s="18"/>
    </row>
    <row r="1037849" customFormat="1" spans="10:10">
      <c r="J1037849" s="18"/>
    </row>
    <row r="1037850" customFormat="1" spans="10:10">
      <c r="J1037850" s="18"/>
    </row>
    <row r="1037851" customFormat="1" spans="10:10">
      <c r="J1037851" s="18"/>
    </row>
    <row r="1037852" customFormat="1" spans="10:10">
      <c r="J1037852" s="18"/>
    </row>
    <row r="1037853" customFormat="1" spans="10:10">
      <c r="J1037853" s="18"/>
    </row>
    <row r="1037854" customFormat="1" spans="10:10">
      <c r="J1037854" s="18"/>
    </row>
    <row r="1037855" customFormat="1" spans="10:10">
      <c r="J1037855" s="18"/>
    </row>
    <row r="1037856" customFormat="1" spans="10:10">
      <c r="J1037856" s="18"/>
    </row>
    <row r="1037857" customFormat="1" spans="10:10">
      <c r="J1037857" s="18"/>
    </row>
    <row r="1037858" customFormat="1" spans="10:10">
      <c r="J1037858" s="18"/>
    </row>
    <row r="1037859" customFormat="1" spans="10:10">
      <c r="J1037859" s="18"/>
    </row>
    <row r="1037860" customFormat="1" spans="10:10">
      <c r="J1037860" s="18"/>
    </row>
    <row r="1037861" customFormat="1" spans="10:10">
      <c r="J1037861" s="18"/>
    </row>
    <row r="1037862" customFormat="1" spans="10:10">
      <c r="J1037862" s="18"/>
    </row>
    <row r="1037863" customFormat="1" spans="10:10">
      <c r="J1037863" s="18"/>
    </row>
    <row r="1037864" customFormat="1" spans="10:10">
      <c r="J1037864" s="18"/>
    </row>
    <row r="1037865" customFormat="1" spans="10:10">
      <c r="J1037865" s="18"/>
    </row>
    <row r="1037866" customFormat="1" spans="10:10">
      <c r="J1037866" s="18"/>
    </row>
    <row r="1037867" customFormat="1" spans="10:10">
      <c r="J1037867" s="18"/>
    </row>
    <row r="1037868" customFormat="1" spans="10:10">
      <c r="J1037868" s="18"/>
    </row>
    <row r="1037869" customFormat="1" spans="10:10">
      <c r="J1037869" s="18"/>
    </row>
    <row r="1037870" customFormat="1" spans="10:10">
      <c r="J1037870" s="18"/>
    </row>
    <row r="1037871" customFormat="1" spans="10:10">
      <c r="J1037871" s="18"/>
    </row>
    <row r="1037872" customFormat="1" spans="10:10">
      <c r="J1037872" s="18"/>
    </row>
    <row r="1037873" customFormat="1" spans="10:10">
      <c r="J1037873" s="18"/>
    </row>
    <row r="1037874" customFormat="1" spans="10:10">
      <c r="J1037874" s="18"/>
    </row>
    <row r="1037875" customFormat="1" spans="10:10">
      <c r="J1037875" s="18"/>
    </row>
    <row r="1037876" customFormat="1" spans="10:10">
      <c r="J1037876" s="18"/>
    </row>
    <row r="1037877" customFormat="1" spans="10:10">
      <c r="J1037877" s="18"/>
    </row>
    <row r="1037878" customFormat="1" spans="10:10">
      <c r="J1037878" s="18"/>
    </row>
    <row r="1037879" customFormat="1" spans="10:10">
      <c r="J1037879" s="18"/>
    </row>
    <row r="1037880" customFormat="1" spans="10:10">
      <c r="J1037880" s="18"/>
    </row>
    <row r="1037881" customFormat="1" spans="10:10">
      <c r="J1037881" s="18"/>
    </row>
    <row r="1037882" customFormat="1" spans="10:10">
      <c r="J1037882" s="18"/>
    </row>
    <row r="1037883" customFormat="1" spans="10:10">
      <c r="J1037883" s="18"/>
    </row>
    <row r="1037884" customFormat="1" spans="10:10">
      <c r="J1037884" s="18"/>
    </row>
    <row r="1037885" customFormat="1" spans="10:10">
      <c r="J1037885" s="18"/>
    </row>
    <row r="1037886" customFormat="1" spans="10:10">
      <c r="J1037886" s="18"/>
    </row>
    <row r="1037887" customFormat="1" spans="10:10">
      <c r="J1037887" s="18"/>
    </row>
    <row r="1037888" customFormat="1" spans="10:10">
      <c r="J1037888" s="18"/>
    </row>
    <row r="1037889" customFormat="1" spans="10:10">
      <c r="J1037889" s="18"/>
    </row>
    <row r="1037890" customFormat="1" spans="10:10">
      <c r="J1037890" s="18"/>
    </row>
    <row r="1037891" customFormat="1" spans="10:10">
      <c r="J1037891" s="18"/>
    </row>
    <row r="1037892" customFormat="1" spans="10:10">
      <c r="J1037892" s="18"/>
    </row>
    <row r="1037893" customFormat="1" spans="10:10">
      <c r="J1037893" s="18"/>
    </row>
    <row r="1037894" customFormat="1" spans="10:10">
      <c r="J1037894" s="18"/>
    </row>
    <row r="1037895" customFormat="1" spans="10:10">
      <c r="J1037895" s="18"/>
    </row>
    <row r="1037896" customFormat="1" spans="10:10">
      <c r="J1037896" s="18"/>
    </row>
    <row r="1037897" customFormat="1" spans="10:10">
      <c r="J1037897" s="18"/>
    </row>
    <row r="1037898" customFormat="1" spans="10:10">
      <c r="J1037898" s="18"/>
    </row>
    <row r="1037899" customFormat="1" spans="10:10">
      <c r="J1037899" s="18"/>
    </row>
    <row r="1037900" customFormat="1" spans="10:10">
      <c r="J1037900" s="18"/>
    </row>
    <row r="1037901" customFormat="1" spans="10:10">
      <c r="J1037901" s="18"/>
    </row>
    <row r="1037902" customFormat="1" spans="10:10">
      <c r="J1037902" s="18"/>
    </row>
    <row r="1037903" customFormat="1" spans="10:10">
      <c r="J1037903" s="18"/>
    </row>
    <row r="1037904" customFormat="1" spans="10:10">
      <c r="J1037904" s="18"/>
    </row>
    <row r="1037905" customFormat="1" spans="10:10">
      <c r="J1037905" s="18"/>
    </row>
    <row r="1037906" customFormat="1" spans="10:10">
      <c r="J1037906" s="18"/>
    </row>
    <row r="1037907" customFormat="1" spans="10:10">
      <c r="J1037907" s="18"/>
    </row>
    <row r="1037908" customFormat="1" spans="10:10">
      <c r="J1037908" s="18"/>
    </row>
    <row r="1037909" customFormat="1" spans="10:10">
      <c r="J1037909" s="18"/>
    </row>
    <row r="1037910" customFormat="1" spans="10:10">
      <c r="J1037910" s="18"/>
    </row>
    <row r="1037911" customFormat="1" spans="10:10">
      <c r="J1037911" s="18"/>
    </row>
    <row r="1037912" customFormat="1" spans="10:10">
      <c r="J1037912" s="18"/>
    </row>
    <row r="1037913" customFormat="1" spans="10:10">
      <c r="J1037913" s="18"/>
    </row>
    <row r="1037914" customFormat="1" spans="10:10">
      <c r="J1037914" s="18"/>
    </row>
    <row r="1037915" customFormat="1" spans="10:10">
      <c r="J1037915" s="18"/>
    </row>
    <row r="1037916" customFormat="1" spans="10:10">
      <c r="J1037916" s="18"/>
    </row>
    <row r="1037917" customFormat="1" spans="10:10">
      <c r="J1037917" s="18"/>
    </row>
    <row r="1037918" customFormat="1" spans="10:10">
      <c r="J1037918" s="18"/>
    </row>
    <row r="1037919" customFormat="1" spans="10:10">
      <c r="J1037919" s="18"/>
    </row>
    <row r="1037920" customFormat="1" spans="10:10">
      <c r="J1037920" s="18"/>
    </row>
    <row r="1037921" customFormat="1" spans="10:10">
      <c r="J1037921" s="18"/>
    </row>
    <row r="1037922" customFormat="1" spans="10:10">
      <c r="J1037922" s="18"/>
    </row>
    <row r="1037923" customFormat="1" spans="10:10">
      <c r="J1037923" s="18"/>
    </row>
    <row r="1037924" customFormat="1" spans="10:10">
      <c r="J1037924" s="18"/>
    </row>
    <row r="1037925" customFormat="1" spans="10:10">
      <c r="J1037925" s="18"/>
    </row>
    <row r="1037926" customFormat="1" spans="10:10">
      <c r="J1037926" s="18"/>
    </row>
    <row r="1037927" customFormat="1" spans="10:10">
      <c r="J1037927" s="18"/>
    </row>
    <row r="1037928" customFormat="1" spans="10:10">
      <c r="J1037928" s="18"/>
    </row>
    <row r="1037929" customFormat="1" spans="10:10">
      <c r="J1037929" s="18"/>
    </row>
    <row r="1037930" customFormat="1" spans="10:10">
      <c r="J1037930" s="18"/>
    </row>
    <row r="1037931" customFormat="1" spans="10:10">
      <c r="J1037931" s="18"/>
    </row>
    <row r="1037932" customFormat="1" spans="10:10">
      <c r="J1037932" s="18"/>
    </row>
    <row r="1037933" customFormat="1" spans="10:10">
      <c r="J1037933" s="18"/>
    </row>
    <row r="1037934" customFormat="1" spans="10:10">
      <c r="J1037934" s="18"/>
    </row>
    <row r="1037935" customFormat="1" spans="10:10">
      <c r="J1037935" s="18"/>
    </row>
    <row r="1037936" customFormat="1" spans="10:10">
      <c r="J1037936" s="18"/>
    </row>
    <row r="1037937" customFormat="1" spans="10:10">
      <c r="J1037937" s="18"/>
    </row>
    <row r="1037938" customFormat="1" spans="10:10">
      <c r="J1037938" s="18"/>
    </row>
    <row r="1037939" customFormat="1" spans="10:10">
      <c r="J1037939" s="18"/>
    </row>
    <row r="1037940" customFormat="1" spans="10:10">
      <c r="J1037940" s="18"/>
    </row>
    <row r="1037941" customFormat="1" spans="10:10">
      <c r="J1037941" s="18"/>
    </row>
    <row r="1037942" customFormat="1" spans="10:10">
      <c r="J1037942" s="18"/>
    </row>
    <row r="1037943" customFormat="1" spans="10:10">
      <c r="J1037943" s="18"/>
    </row>
    <row r="1037944" customFormat="1" spans="10:10">
      <c r="J1037944" s="18"/>
    </row>
    <row r="1037945" customFormat="1" spans="10:10">
      <c r="J1037945" s="18"/>
    </row>
    <row r="1037946" customFormat="1" spans="10:10">
      <c r="J1037946" s="18"/>
    </row>
    <row r="1037947" customFormat="1" spans="10:10">
      <c r="J1037947" s="18"/>
    </row>
    <row r="1037948" customFormat="1" spans="10:10">
      <c r="J1037948" s="18"/>
    </row>
    <row r="1037949" customFormat="1" spans="10:10">
      <c r="J1037949" s="18"/>
    </row>
    <row r="1037950" customFormat="1" spans="10:10">
      <c r="J1037950" s="18"/>
    </row>
    <row r="1037951" customFormat="1" spans="10:10">
      <c r="J1037951" s="18"/>
    </row>
    <row r="1037952" customFormat="1" spans="10:10">
      <c r="J1037952" s="18"/>
    </row>
    <row r="1037953" customFormat="1" spans="10:10">
      <c r="J1037953" s="18"/>
    </row>
    <row r="1037954" customFormat="1" spans="10:10">
      <c r="J1037954" s="18"/>
    </row>
    <row r="1037955" customFormat="1" spans="10:10">
      <c r="J1037955" s="18"/>
    </row>
    <row r="1037956" customFormat="1" spans="10:10">
      <c r="J1037956" s="18"/>
    </row>
    <row r="1037957" customFormat="1" spans="10:10">
      <c r="J1037957" s="18"/>
    </row>
    <row r="1037958" customFormat="1" spans="10:10">
      <c r="J1037958" s="18"/>
    </row>
    <row r="1037959" customFormat="1" spans="10:10">
      <c r="J1037959" s="18"/>
    </row>
    <row r="1037960" customFormat="1" spans="10:10">
      <c r="J1037960" s="18"/>
    </row>
    <row r="1037961" customFormat="1" spans="10:10">
      <c r="J1037961" s="18"/>
    </row>
    <row r="1037962" customFormat="1" spans="10:10">
      <c r="J1037962" s="18"/>
    </row>
    <row r="1037963" customFormat="1" spans="10:10">
      <c r="J1037963" s="18"/>
    </row>
    <row r="1037964" customFormat="1" spans="10:10">
      <c r="J1037964" s="18"/>
    </row>
    <row r="1037965" customFormat="1" spans="10:10">
      <c r="J1037965" s="18"/>
    </row>
    <row r="1037966" customFormat="1" spans="10:10">
      <c r="J1037966" s="18"/>
    </row>
    <row r="1037967" customFormat="1" spans="10:10">
      <c r="J1037967" s="18"/>
    </row>
    <row r="1037968" customFormat="1" spans="10:10">
      <c r="J1037968" s="18"/>
    </row>
    <row r="1037969" customFormat="1" spans="10:10">
      <c r="J1037969" s="18"/>
    </row>
    <row r="1037970" customFormat="1" spans="10:10">
      <c r="J1037970" s="18"/>
    </row>
    <row r="1037971" customFormat="1" spans="10:10">
      <c r="J1037971" s="18"/>
    </row>
    <row r="1037972" customFormat="1" spans="10:10">
      <c r="J1037972" s="18"/>
    </row>
    <row r="1037973" customFormat="1" spans="10:10">
      <c r="J1037973" s="18"/>
    </row>
    <row r="1037974" customFormat="1" spans="10:10">
      <c r="J1037974" s="18"/>
    </row>
    <row r="1037975" customFormat="1" spans="10:10">
      <c r="J1037975" s="18"/>
    </row>
    <row r="1037976" customFormat="1" spans="10:10">
      <c r="J1037976" s="18"/>
    </row>
    <row r="1037977" customFormat="1" spans="10:10">
      <c r="J1037977" s="18"/>
    </row>
    <row r="1037978" customFormat="1" spans="10:10">
      <c r="J1037978" s="18"/>
    </row>
    <row r="1037979" customFormat="1" spans="10:10">
      <c r="J1037979" s="18"/>
    </row>
    <row r="1037980" customFormat="1" spans="10:10">
      <c r="J1037980" s="18"/>
    </row>
    <row r="1037981" customFormat="1" spans="10:10">
      <c r="J1037981" s="18"/>
    </row>
    <row r="1037982" customFormat="1" spans="10:10">
      <c r="J1037982" s="18"/>
    </row>
    <row r="1037983" customFormat="1" spans="10:10">
      <c r="J1037983" s="18"/>
    </row>
    <row r="1037984" customFormat="1" spans="10:10">
      <c r="J1037984" s="18"/>
    </row>
    <row r="1037985" customFormat="1" spans="10:10">
      <c r="J1037985" s="18"/>
    </row>
    <row r="1037986" customFormat="1" spans="10:10">
      <c r="J1037986" s="18"/>
    </row>
    <row r="1037987" customFormat="1" spans="10:10">
      <c r="J1037987" s="18"/>
    </row>
    <row r="1037988" customFormat="1" spans="10:10">
      <c r="J1037988" s="18"/>
    </row>
    <row r="1037989" customFormat="1" spans="10:10">
      <c r="J1037989" s="18"/>
    </row>
    <row r="1037990" customFormat="1" spans="10:10">
      <c r="J1037990" s="18"/>
    </row>
    <row r="1037991" customFormat="1" spans="10:10">
      <c r="J1037991" s="18"/>
    </row>
    <row r="1037992" customFormat="1" spans="10:10">
      <c r="J1037992" s="18"/>
    </row>
    <row r="1037993" customFormat="1" spans="10:10">
      <c r="J1037993" s="18"/>
    </row>
    <row r="1037994" customFormat="1" spans="10:10">
      <c r="J1037994" s="18"/>
    </row>
    <row r="1037995" customFormat="1" spans="10:10">
      <c r="J1037995" s="18"/>
    </row>
    <row r="1037996" customFormat="1" spans="10:10">
      <c r="J1037996" s="18"/>
    </row>
    <row r="1037997" customFormat="1" spans="10:10">
      <c r="J1037997" s="18"/>
    </row>
    <row r="1037998" customFormat="1" spans="10:10">
      <c r="J1037998" s="18"/>
    </row>
    <row r="1037999" customFormat="1" spans="10:10">
      <c r="J1037999" s="18"/>
    </row>
    <row r="1038000" customFormat="1" spans="10:10">
      <c r="J1038000" s="18"/>
    </row>
    <row r="1038001" customFormat="1" spans="10:10">
      <c r="J1038001" s="18"/>
    </row>
    <row r="1038002" customFormat="1" spans="10:10">
      <c r="J1038002" s="18"/>
    </row>
    <row r="1038003" customFormat="1" spans="10:10">
      <c r="J1038003" s="18"/>
    </row>
    <row r="1038004" customFormat="1" spans="10:10">
      <c r="J1038004" s="18"/>
    </row>
    <row r="1038005" customFormat="1" spans="10:10">
      <c r="J1038005" s="18"/>
    </row>
    <row r="1038006" customFormat="1" spans="10:10">
      <c r="J1038006" s="18"/>
    </row>
    <row r="1038007" customFormat="1" spans="10:10">
      <c r="J1038007" s="18"/>
    </row>
    <row r="1038008" customFormat="1" spans="10:10">
      <c r="J1038008" s="18"/>
    </row>
    <row r="1038009" customFormat="1" spans="10:10">
      <c r="J1038009" s="18"/>
    </row>
    <row r="1038010" customFormat="1" spans="10:10">
      <c r="J1038010" s="18"/>
    </row>
    <row r="1038011" customFormat="1" spans="10:10">
      <c r="J1038011" s="18"/>
    </row>
    <row r="1038012" customFormat="1" spans="10:10">
      <c r="J1038012" s="18"/>
    </row>
    <row r="1038013" customFormat="1" spans="10:10">
      <c r="J1038013" s="18"/>
    </row>
    <row r="1038014" customFormat="1" spans="10:10">
      <c r="J1038014" s="18"/>
    </row>
    <row r="1038015" customFormat="1" spans="10:10">
      <c r="J1038015" s="18"/>
    </row>
    <row r="1038016" customFormat="1" spans="10:10">
      <c r="J1038016" s="18"/>
    </row>
    <row r="1038017" customFormat="1" spans="10:10">
      <c r="J1038017" s="18"/>
    </row>
    <row r="1038018" customFormat="1" spans="10:10">
      <c r="J1038018" s="18"/>
    </row>
    <row r="1038019" customFormat="1" spans="10:10">
      <c r="J1038019" s="18"/>
    </row>
    <row r="1038020" customFormat="1" spans="10:10">
      <c r="J1038020" s="18"/>
    </row>
    <row r="1038021" customFormat="1" spans="10:10">
      <c r="J1038021" s="18"/>
    </row>
    <row r="1038022" customFormat="1" spans="10:10">
      <c r="J1038022" s="18"/>
    </row>
    <row r="1038023" customFormat="1" spans="10:10">
      <c r="J1038023" s="18"/>
    </row>
    <row r="1038024" customFormat="1" spans="10:10">
      <c r="J1038024" s="18"/>
    </row>
    <row r="1038025" customFormat="1" spans="10:10">
      <c r="J1038025" s="18"/>
    </row>
    <row r="1038026" customFormat="1" spans="10:10">
      <c r="J1038026" s="18"/>
    </row>
    <row r="1038027" customFormat="1" spans="10:10">
      <c r="J1038027" s="18"/>
    </row>
    <row r="1038028" customFormat="1" spans="10:10">
      <c r="J1038028" s="18"/>
    </row>
    <row r="1038029" customFormat="1" spans="10:10">
      <c r="J1038029" s="18"/>
    </row>
    <row r="1038030" customFormat="1" spans="10:10">
      <c r="J1038030" s="18"/>
    </row>
    <row r="1038031" customFormat="1" spans="10:10">
      <c r="J1038031" s="18"/>
    </row>
    <row r="1038032" customFormat="1" spans="10:10">
      <c r="J1038032" s="18"/>
    </row>
    <row r="1038033" customFormat="1" spans="10:10">
      <c r="J1038033" s="18"/>
    </row>
    <row r="1038034" customFormat="1" spans="10:10">
      <c r="J1038034" s="18"/>
    </row>
    <row r="1038035" customFormat="1" spans="10:10">
      <c r="J1038035" s="18"/>
    </row>
    <row r="1038036" customFormat="1" spans="10:10">
      <c r="J1038036" s="18"/>
    </row>
    <row r="1038037" customFormat="1" spans="10:10">
      <c r="J1038037" s="18"/>
    </row>
    <row r="1038038" customFormat="1" spans="10:10">
      <c r="J1038038" s="18"/>
    </row>
    <row r="1038039" customFormat="1" spans="10:10">
      <c r="J1038039" s="18"/>
    </row>
    <row r="1038040" customFormat="1" spans="10:10">
      <c r="J1038040" s="18"/>
    </row>
    <row r="1038041" customFormat="1" spans="10:10">
      <c r="J1038041" s="18"/>
    </row>
    <row r="1038042" customFormat="1" spans="10:10">
      <c r="J1038042" s="18"/>
    </row>
    <row r="1038043" customFormat="1" spans="10:10">
      <c r="J1038043" s="18"/>
    </row>
    <row r="1038044" customFormat="1" spans="10:10">
      <c r="J1038044" s="18"/>
    </row>
    <row r="1038045" customFormat="1" spans="10:10">
      <c r="J1038045" s="18"/>
    </row>
    <row r="1038046" customFormat="1" spans="10:10">
      <c r="J1038046" s="18"/>
    </row>
    <row r="1038047" customFormat="1" spans="10:10">
      <c r="J1038047" s="18"/>
    </row>
    <row r="1038048" customFormat="1" spans="10:10">
      <c r="J1038048" s="18"/>
    </row>
    <row r="1038049" customFormat="1" spans="10:10">
      <c r="J1038049" s="18"/>
    </row>
    <row r="1038050" customFormat="1" spans="10:10">
      <c r="J1038050" s="18"/>
    </row>
    <row r="1038051" customFormat="1" spans="10:10">
      <c r="J1038051" s="18"/>
    </row>
    <row r="1038052" customFormat="1" spans="10:10">
      <c r="J1038052" s="18"/>
    </row>
    <row r="1038053" customFormat="1" spans="10:10">
      <c r="J1038053" s="18"/>
    </row>
    <row r="1038054" customFormat="1" spans="10:10">
      <c r="J1038054" s="18"/>
    </row>
    <row r="1038055" customFormat="1" spans="10:10">
      <c r="J1038055" s="18"/>
    </row>
    <row r="1038056" customFormat="1" spans="10:10">
      <c r="J1038056" s="18"/>
    </row>
    <row r="1038057" customFormat="1" spans="10:10">
      <c r="J1038057" s="18"/>
    </row>
    <row r="1038058" customFormat="1" spans="10:10">
      <c r="J1038058" s="18"/>
    </row>
    <row r="1038059" customFormat="1" spans="10:10">
      <c r="J1038059" s="18"/>
    </row>
    <row r="1038060" customFormat="1" spans="10:10">
      <c r="J1038060" s="18"/>
    </row>
    <row r="1038061" customFormat="1" spans="10:10">
      <c r="J1038061" s="18"/>
    </row>
    <row r="1038062" customFormat="1" spans="10:10">
      <c r="J1038062" s="18"/>
    </row>
    <row r="1038063" customFormat="1" spans="10:10">
      <c r="J1038063" s="18"/>
    </row>
    <row r="1038064" customFormat="1" spans="10:10">
      <c r="J1038064" s="18"/>
    </row>
    <row r="1038065" customFormat="1" spans="10:10">
      <c r="J1038065" s="18"/>
    </row>
    <row r="1038066" customFormat="1" spans="10:10">
      <c r="J1038066" s="18"/>
    </row>
    <row r="1038067" customFormat="1" spans="10:10">
      <c r="J1038067" s="18"/>
    </row>
    <row r="1038068" customFormat="1" spans="10:10">
      <c r="J1038068" s="18"/>
    </row>
    <row r="1038069" customFormat="1" spans="10:10">
      <c r="J1038069" s="18"/>
    </row>
    <row r="1038070" customFormat="1" spans="10:10">
      <c r="J1038070" s="18"/>
    </row>
    <row r="1038071" customFormat="1" spans="10:10">
      <c r="J1038071" s="18"/>
    </row>
    <row r="1038072" customFormat="1" spans="10:10">
      <c r="J1038072" s="18"/>
    </row>
    <row r="1038073" customFormat="1" spans="10:10">
      <c r="J1038073" s="18"/>
    </row>
    <row r="1038074" customFormat="1" spans="10:10">
      <c r="J1038074" s="18"/>
    </row>
    <row r="1038075" customFormat="1" spans="10:10">
      <c r="J1038075" s="18"/>
    </row>
    <row r="1038076" customFormat="1" spans="10:10">
      <c r="J1038076" s="18"/>
    </row>
    <row r="1038077" customFormat="1" spans="10:10">
      <c r="J1038077" s="18"/>
    </row>
    <row r="1038078" customFormat="1" spans="10:10">
      <c r="J1038078" s="18"/>
    </row>
    <row r="1038079" customFormat="1" spans="10:10">
      <c r="J1038079" s="18"/>
    </row>
    <row r="1038080" customFormat="1" spans="10:10">
      <c r="J1038080" s="18"/>
    </row>
    <row r="1038081" customFormat="1" spans="10:10">
      <c r="J1038081" s="18"/>
    </row>
    <row r="1038082" customFormat="1" spans="10:10">
      <c r="J1038082" s="18"/>
    </row>
    <row r="1038083" customFormat="1" spans="10:10">
      <c r="J1038083" s="18"/>
    </row>
    <row r="1038084" customFormat="1" spans="10:10">
      <c r="J1038084" s="18"/>
    </row>
    <row r="1038085" customFormat="1" spans="10:10">
      <c r="J1038085" s="18"/>
    </row>
    <row r="1038086" customFormat="1" spans="10:10">
      <c r="J1038086" s="18"/>
    </row>
    <row r="1038087" customFormat="1" spans="10:10">
      <c r="J1038087" s="18"/>
    </row>
    <row r="1038088" customFormat="1" spans="10:10">
      <c r="J1038088" s="18"/>
    </row>
    <row r="1038089" customFormat="1" spans="10:10">
      <c r="J1038089" s="18"/>
    </row>
    <row r="1038090" customFormat="1" spans="10:10">
      <c r="J1038090" s="18"/>
    </row>
    <row r="1038091" customFormat="1" spans="10:10">
      <c r="J1038091" s="18"/>
    </row>
    <row r="1038092" customFormat="1" spans="10:10">
      <c r="J1038092" s="18"/>
    </row>
    <row r="1038093" customFormat="1" spans="10:10">
      <c r="J1038093" s="18"/>
    </row>
    <row r="1038094" customFormat="1" spans="10:10">
      <c r="J1038094" s="18"/>
    </row>
    <row r="1038095" customFormat="1" spans="10:10">
      <c r="J1038095" s="18"/>
    </row>
    <row r="1038096" customFormat="1" spans="10:10">
      <c r="J1038096" s="18"/>
    </row>
    <row r="1038097" customFormat="1" spans="10:10">
      <c r="J1038097" s="18"/>
    </row>
    <row r="1038098" customFormat="1" spans="10:10">
      <c r="J1038098" s="18"/>
    </row>
    <row r="1038099" customFormat="1" spans="10:10">
      <c r="J1038099" s="18"/>
    </row>
    <row r="1038100" customFormat="1" spans="10:10">
      <c r="J1038100" s="18"/>
    </row>
    <row r="1038101" customFormat="1" spans="10:10">
      <c r="J1038101" s="18"/>
    </row>
    <row r="1038102" customFormat="1" spans="10:10">
      <c r="J1038102" s="18"/>
    </row>
    <row r="1038103" customFormat="1" spans="10:10">
      <c r="J1038103" s="18"/>
    </row>
    <row r="1038104" customFormat="1" spans="10:10">
      <c r="J1038104" s="18"/>
    </row>
    <row r="1038105" customFormat="1" spans="10:10">
      <c r="J1038105" s="18"/>
    </row>
    <row r="1038106" customFormat="1" spans="10:10">
      <c r="J1038106" s="18"/>
    </row>
    <row r="1038107" customFormat="1" spans="10:10">
      <c r="J1038107" s="18"/>
    </row>
    <row r="1038108" customFormat="1" spans="10:10">
      <c r="J1038108" s="18"/>
    </row>
    <row r="1038109" customFormat="1" spans="10:10">
      <c r="J1038109" s="18"/>
    </row>
    <row r="1038110" customFormat="1" spans="10:10">
      <c r="J1038110" s="18"/>
    </row>
    <row r="1038111" customFormat="1" spans="10:10">
      <c r="J1038111" s="18"/>
    </row>
    <row r="1038112" customFormat="1" spans="10:10">
      <c r="J1038112" s="18"/>
    </row>
    <row r="1038113" customFormat="1" spans="10:10">
      <c r="J1038113" s="18"/>
    </row>
    <row r="1038114" customFormat="1" spans="10:10">
      <c r="J1038114" s="18"/>
    </row>
    <row r="1038115" customFormat="1" spans="10:10">
      <c r="J1038115" s="18"/>
    </row>
    <row r="1038116" customFormat="1" spans="10:10">
      <c r="J1038116" s="18"/>
    </row>
    <row r="1038117" customFormat="1" spans="10:10">
      <c r="J1038117" s="18"/>
    </row>
    <row r="1038118" customFormat="1" spans="10:10">
      <c r="J1038118" s="18"/>
    </row>
    <row r="1038119" customFormat="1" spans="10:10">
      <c r="J1038119" s="18"/>
    </row>
    <row r="1038120" customFormat="1" spans="10:10">
      <c r="J1038120" s="18"/>
    </row>
    <row r="1038121" customFormat="1" spans="10:10">
      <c r="J1038121" s="18"/>
    </row>
    <row r="1038122" customFormat="1" spans="10:10">
      <c r="J1038122" s="18"/>
    </row>
    <row r="1038123" customFormat="1" spans="10:10">
      <c r="J1038123" s="18"/>
    </row>
    <row r="1038124" customFormat="1" spans="10:10">
      <c r="J1038124" s="18"/>
    </row>
    <row r="1038125" customFormat="1" spans="10:10">
      <c r="J1038125" s="18"/>
    </row>
    <row r="1038126" customFormat="1" spans="10:10">
      <c r="J1038126" s="18"/>
    </row>
    <row r="1038127" customFormat="1" spans="10:10">
      <c r="J1038127" s="18"/>
    </row>
    <row r="1038128" customFormat="1" spans="10:10">
      <c r="J1038128" s="18"/>
    </row>
    <row r="1038129" customFormat="1" spans="10:10">
      <c r="J1038129" s="18"/>
    </row>
    <row r="1038130" customFormat="1" spans="10:10">
      <c r="J1038130" s="18"/>
    </row>
    <row r="1038131" customFormat="1" spans="10:10">
      <c r="J1038131" s="18"/>
    </row>
    <row r="1038132" customFormat="1" spans="10:10">
      <c r="J1038132" s="18"/>
    </row>
    <row r="1038133" customFormat="1" spans="10:10">
      <c r="J1038133" s="18"/>
    </row>
    <row r="1038134" customFormat="1" spans="10:10">
      <c r="J1038134" s="18"/>
    </row>
    <row r="1038135" customFormat="1" spans="10:10">
      <c r="J1038135" s="18"/>
    </row>
    <row r="1038136" customFormat="1" spans="10:10">
      <c r="J1038136" s="18"/>
    </row>
    <row r="1038137" customFormat="1" spans="10:10">
      <c r="J1038137" s="18"/>
    </row>
    <row r="1038138" customFormat="1" spans="10:10">
      <c r="J1038138" s="18"/>
    </row>
    <row r="1038139" customFormat="1" spans="10:10">
      <c r="J1038139" s="18"/>
    </row>
    <row r="1038140" customFormat="1" spans="10:10">
      <c r="J1038140" s="18"/>
    </row>
    <row r="1038141" customFormat="1" spans="10:10">
      <c r="J1038141" s="18"/>
    </row>
    <row r="1038142" customFormat="1" spans="10:10">
      <c r="J1038142" s="18"/>
    </row>
    <row r="1038143" customFormat="1" spans="10:10">
      <c r="J1038143" s="18"/>
    </row>
    <row r="1038144" customFormat="1" spans="10:10">
      <c r="J1038144" s="18"/>
    </row>
    <row r="1038145" customFormat="1" spans="10:10">
      <c r="J1038145" s="18"/>
    </row>
    <row r="1038146" customFormat="1" spans="10:10">
      <c r="J1038146" s="18"/>
    </row>
    <row r="1038147" customFormat="1" spans="10:10">
      <c r="J1038147" s="18"/>
    </row>
    <row r="1038148" customFormat="1" spans="10:10">
      <c r="J1038148" s="18"/>
    </row>
    <row r="1038149" customFormat="1" spans="10:10">
      <c r="J1038149" s="18"/>
    </row>
    <row r="1038150" customFormat="1" spans="10:10">
      <c r="J1038150" s="18"/>
    </row>
    <row r="1038151" customFormat="1" spans="10:10">
      <c r="J1038151" s="18"/>
    </row>
    <row r="1038152" customFormat="1" spans="10:10">
      <c r="J1038152" s="18"/>
    </row>
    <row r="1038153" customFormat="1" spans="10:10">
      <c r="J1038153" s="18"/>
    </row>
    <row r="1038154" customFormat="1" spans="10:10">
      <c r="J1038154" s="18"/>
    </row>
    <row r="1038155" customFormat="1" spans="10:10">
      <c r="J1038155" s="18"/>
    </row>
    <row r="1038156" customFormat="1" spans="10:10">
      <c r="J1038156" s="18"/>
    </row>
    <row r="1038157" customFormat="1" spans="10:10">
      <c r="J1038157" s="18"/>
    </row>
    <row r="1038158" customFormat="1" spans="10:10">
      <c r="J1038158" s="18"/>
    </row>
    <row r="1038159" customFormat="1" spans="10:10">
      <c r="J1038159" s="18"/>
    </row>
    <row r="1038160" customFormat="1" spans="10:10">
      <c r="J1038160" s="18"/>
    </row>
    <row r="1038161" customFormat="1" spans="10:10">
      <c r="J1038161" s="18"/>
    </row>
    <row r="1038162" customFormat="1" spans="10:10">
      <c r="J1038162" s="18"/>
    </row>
    <row r="1038163" customFormat="1" spans="10:10">
      <c r="J1038163" s="18"/>
    </row>
    <row r="1038164" customFormat="1" spans="10:10">
      <c r="J1038164" s="18"/>
    </row>
    <row r="1038165" customFormat="1" spans="10:10">
      <c r="J1038165" s="18"/>
    </row>
    <row r="1038166" customFormat="1" spans="10:10">
      <c r="J1038166" s="18"/>
    </row>
    <row r="1038167" customFormat="1" spans="10:10">
      <c r="J1038167" s="18"/>
    </row>
    <row r="1038168" customFormat="1" spans="10:10">
      <c r="J1038168" s="18"/>
    </row>
    <row r="1038169" customFormat="1" spans="10:10">
      <c r="J1038169" s="18"/>
    </row>
    <row r="1038170" customFormat="1" spans="10:10">
      <c r="J1038170" s="18"/>
    </row>
    <row r="1038171" customFormat="1" spans="10:10">
      <c r="J1038171" s="18"/>
    </row>
    <row r="1038172" customFormat="1" spans="10:10">
      <c r="J1038172" s="18"/>
    </row>
    <row r="1038173" customFormat="1" spans="10:10">
      <c r="J1038173" s="18"/>
    </row>
    <row r="1038174" customFormat="1" spans="10:10">
      <c r="J1038174" s="18"/>
    </row>
    <row r="1038175" customFormat="1" spans="10:10">
      <c r="J1038175" s="18"/>
    </row>
    <row r="1038176" customFormat="1" spans="10:10">
      <c r="J1038176" s="18"/>
    </row>
    <row r="1038177" customFormat="1" spans="10:10">
      <c r="J1038177" s="18"/>
    </row>
    <row r="1038178" customFormat="1" spans="10:10">
      <c r="J1038178" s="18"/>
    </row>
    <row r="1038179" customFormat="1" spans="10:10">
      <c r="J1038179" s="18"/>
    </row>
    <row r="1038180" customFormat="1" spans="10:10">
      <c r="J1038180" s="18"/>
    </row>
    <row r="1038181" customFormat="1" spans="10:10">
      <c r="J1038181" s="18"/>
    </row>
    <row r="1038182" customFormat="1" spans="10:10">
      <c r="J1038182" s="18"/>
    </row>
    <row r="1038183" customFormat="1" spans="10:10">
      <c r="J1038183" s="18"/>
    </row>
    <row r="1038184" customFormat="1" spans="10:10">
      <c r="J1038184" s="18"/>
    </row>
    <row r="1038185" customFormat="1" spans="10:10">
      <c r="J1038185" s="18"/>
    </row>
    <row r="1038186" customFormat="1" spans="10:10">
      <c r="J1038186" s="18"/>
    </row>
    <row r="1038187" customFormat="1" spans="10:10">
      <c r="J1038187" s="18"/>
    </row>
    <row r="1038188" customFormat="1" spans="10:10">
      <c r="J1038188" s="18"/>
    </row>
    <row r="1038189" customFormat="1" spans="10:10">
      <c r="J1038189" s="18"/>
    </row>
    <row r="1038190" customFormat="1" spans="10:10">
      <c r="J1038190" s="18"/>
    </row>
    <row r="1038191" customFormat="1" spans="10:10">
      <c r="J1038191" s="18"/>
    </row>
    <row r="1038192" customFormat="1" spans="10:10">
      <c r="J1038192" s="18"/>
    </row>
    <row r="1038193" customFormat="1" spans="10:10">
      <c r="J1038193" s="18"/>
    </row>
    <row r="1038194" customFormat="1" spans="10:10">
      <c r="J1038194" s="18"/>
    </row>
    <row r="1038195" customFormat="1" spans="10:10">
      <c r="J1038195" s="18"/>
    </row>
    <row r="1038196" customFormat="1" spans="10:10">
      <c r="J1038196" s="18"/>
    </row>
    <row r="1038197" customFormat="1" spans="10:10">
      <c r="J1038197" s="18"/>
    </row>
    <row r="1038198" customFormat="1" spans="10:10">
      <c r="J1038198" s="18"/>
    </row>
    <row r="1038199" customFormat="1" spans="10:10">
      <c r="J1038199" s="18"/>
    </row>
    <row r="1038200" customFormat="1" spans="10:10">
      <c r="J1038200" s="18"/>
    </row>
    <row r="1038201" customFormat="1" spans="10:10">
      <c r="J1038201" s="18"/>
    </row>
    <row r="1038202" customFormat="1" spans="10:10">
      <c r="J1038202" s="18"/>
    </row>
    <row r="1038203" customFormat="1" spans="10:10">
      <c r="J1038203" s="18"/>
    </row>
    <row r="1038204" customFormat="1" spans="10:10">
      <c r="J1038204" s="18"/>
    </row>
    <row r="1038205" customFormat="1" spans="10:10">
      <c r="J1038205" s="18"/>
    </row>
    <row r="1038206" customFormat="1" spans="10:10">
      <c r="J1038206" s="18"/>
    </row>
    <row r="1038207" customFormat="1" spans="10:10">
      <c r="J1038207" s="18"/>
    </row>
    <row r="1038208" customFormat="1" spans="10:10">
      <c r="J1038208" s="18"/>
    </row>
    <row r="1038209" customFormat="1" spans="10:10">
      <c r="J1038209" s="18"/>
    </row>
    <row r="1038210" customFormat="1" spans="10:10">
      <c r="J1038210" s="18"/>
    </row>
    <row r="1038211" customFormat="1" spans="10:10">
      <c r="J1038211" s="18"/>
    </row>
    <row r="1038212" customFormat="1" spans="10:10">
      <c r="J1038212" s="18"/>
    </row>
    <row r="1038213" customFormat="1" spans="10:10">
      <c r="J1038213" s="18"/>
    </row>
    <row r="1038214" customFormat="1" spans="10:10">
      <c r="J1038214" s="18"/>
    </row>
    <row r="1038215" customFormat="1" spans="10:10">
      <c r="J1038215" s="18"/>
    </row>
    <row r="1038216" customFormat="1" spans="10:10">
      <c r="J1038216" s="18"/>
    </row>
    <row r="1038217" customFormat="1" spans="10:10">
      <c r="J1038217" s="18"/>
    </row>
    <row r="1038218" customFormat="1" spans="10:10">
      <c r="J1038218" s="18"/>
    </row>
    <row r="1038219" customFormat="1" spans="10:10">
      <c r="J1038219" s="18"/>
    </row>
    <row r="1038220" customFormat="1" spans="10:10">
      <c r="J1038220" s="18"/>
    </row>
    <row r="1038221" customFormat="1" spans="10:10">
      <c r="J1038221" s="18"/>
    </row>
    <row r="1038222" customFormat="1" spans="10:10">
      <c r="J1038222" s="18"/>
    </row>
    <row r="1038223" customFormat="1" spans="10:10">
      <c r="J1038223" s="18"/>
    </row>
    <row r="1038224" customFormat="1" spans="10:10">
      <c r="J1038224" s="18"/>
    </row>
    <row r="1038225" customFormat="1" spans="10:10">
      <c r="J1038225" s="18"/>
    </row>
    <row r="1038226" customFormat="1" spans="10:10">
      <c r="J1038226" s="18"/>
    </row>
    <row r="1038227" customFormat="1" spans="10:10">
      <c r="J1038227" s="18"/>
    </row>
    <row r="1038228" customFormat="1" spans="10:10">
      <c r="J1038228" s="18"/>
    </row>
    <row r="1038229" customFormat="1" spans="10:10">
      <c r="J1038229" s="18"/>
    </row>
    <row r="1038230" customFormat="1" spans="10:10">
      <c r="J1038230" s="18"/>
    </row>
    <row r="1038231" customFormat="1" spans="10:10">
      <c r="J1038231" s="18"/>
    </row>
    <row r="1038232" customFormat="1" spans="10:10">
      <c r="J1038232" s="18"/>
    </row>
    <row r="1038233" customFormat="1" spans="10:10">
      <c r="J1038233" s="18"/>
    </row>
    <row r="1038234" customFormat="1" spans="10:10">
      <c r="J1038234" s="18"/>
    </row>
    <row r="1038235" customFormat="1" spans="10:10">
      <c r="J1038235" s="18"/>
    </row>
    <row r="1038236" customFormat="1" spans="10:10">
      <c r="J1038236" s="18"/>
    </row>
    <row r="1038237" customFormat="1" spans="10:10">
      <c r="J1038237" s="18"/>
    </row>
    <row r="1038238" customFormat="1" spans="10:10">
      <c r="J1038238" s="18"/>
    </row>
    <row r="1038239" customFormat="1" spans="10:10">
      <c r="J1038239" s="18"/>
    </row>
    <row r="1038240" customFormat="1" spans="10:10">
      <c r="J1038240" s="18"/>
    </row>
    <row r="1038241" customFormat="1" spans="10:10">
      <c r="J1038241" s="18"/>
    </row>
    <row r="1038242" customFormat="1" spans="10:10">
      <c r="J1038242" s="18"/>
    </row>
    <row r="1038243" customFormat="1" spans="10:10">
      <c r="J1038243" s="18"/>
    </row>
    <row r="1038244" customFormat="1" spans="10:10">
      <c r="J1038244" s="18"/>
    </row>
    <row r="1038245" customFormat="1" spans="10:10">
      <c r="J1038245" s="18"/>
    </row>
    <row r="1038246" customFormat="1" spans="10:10">
      <c r="J1038246" s="18"/>
    </row>
    <row r="1038247" customFormat="1" spans="10:10">
      <c r="J1038247" s="18"/>
    </row>
    <row r="1038248" customFormat="1" spans="10:10">
      <c r="J1038248" s="18"/>
    </row>
    <row r="1038249" customFormat="1" spans="10:10">
      <c r="J1038249" s="18"/>
    </row>
    <row r="1038250" customFormat="1" spans="10:10">
      <c r="J1038250" s="18"/>
    </row>
    <row r="1038251" customFormat="1" spans="10:10">
      <c r="J1038251" s="18"/>
    </row>
    <row r="1038252" customFormat="1" spans="10:10">
      <c r="J1038252" s="18"/>
    </row>
    <row r="1038253" customFormat="1" spans="10:10">
      <c r="J1038253" s="18"/>
    </row>
    <row r="1038254" customFormat="1" spans="10:10">
      <c r="J1038254" s="18"/>
    </row>
    <row r="1038255" customFormat="1" spans="10:10">
      <c r="J1038255" s="18"/>
    </row>
    <row r="1038256" customFormat="1" spans="10:10">
      <c r="J1038256" s="18"/>
    </row>
    <row r="1038257" customFormat="1" spans="10:10">
      <c r="J1038257" s="18"/>
    </row>
    <row r="1038258" customFormat="1" spans="10:10">
      <c r="J1038258" s="18"/>
    </row>
    <row r="1038259" customFormat="1" spans="10:10">
      <c r="J1038259" s="18"/>
    </row>
    <row r="1038260" customFormat="1" spans="10:10">
      <c r="J1038260" s="18"/>
    </row>
    <row r="1038261" customFormat="1" spans="10:10">
      <c r="J1038261" s="18"/>
    </row>
    <row r="1038262" customFormat="1" spans="10:10">
      <c r="J1038262" s="18"/>
    </row>
    <row r="1038263" customFormat="1" spans="10:10">
      <c r="J1038263" s="18"/>
    </row>
    <row r="1038264" customFormat="1" spans="10:10">
      <c r="J1038264" s="18"/>
    </row>
    <row r="1038265" customFormat="1" spans="10:10">
      <c r="J1038265" s="18"/>
    </row>
    <row r="1038266" customFormat="1" spans="10:10">
      <c r="J1038266" s="18"/>
    </row>
    <row r="1038267" customFormat="1" spans="10:10">
      <c r="J1038267" s="18"/>
    </row>
    <row r="1038268" customFormat="1" spans="10:10">
      <c r="J1038268" s="18"/>
    </row>
    <row r="1038269" customFormat="1" spans="10:10">
      <c r="J1038269" s="18"/>
    </row>
    <row r="1038270" customFormat="1" spans="10:10">
      <c r="J1038270" s="18"/>
    </row>
    <row r="1038271" customFormat="1" spans="10:10">
      <c r="J1038271" s="18"/>
    </row>
    <row r="1038272" customFormat="1" spans="10:10">
      <c r="J1038272" s="18"/>
    </row>
    <row r="1038273" customFormat="1" spans="10:10">
      <c r="J1038273" s="18"/>
    </row>
    <row r="1038274" customFormat="1" spans="10:10">
      <c r="J1038274" s="18"/>
    </row>
    <row r="1038275" customFormat="1" spans="10:10">
      <c r="J1038275" s="18"/>
    </row>
    <row r="1038276" customFormat="1" spans="10:10">
      <c r="J1038276" s="18"/>
    </row>
    <row r="1038277" customFormat="1" spans="10:10">
      <c r="J1038277" s="18"/>
    </row>
    <row r="1038278" customFormat="1" spans="10:10">
      <c r="J1038278" s="18"/>
    </row>
    <row r="1038279" customFormat="1" spans="10:10">
      <c r="J1038279" s="18"/>
    </row>
    <row r="1038280" customFormat="1" spans="10:10">
      <c r="J1038280" s="18"/>
    </row>
    <row r="1038281" customFormat="1" spans="10:10">
      <c r="J1038281" s="18"/>
    </row>
    <row r="1038282" customFormat="1" spans="10:10">
      <c r="J1038282" s="18"/>
    </row>
    <row r="1038283" customFormat="1" spans="10:10">
      <c r="J1038283" s="18"/>
    </row>
    <row r="1038284" customFormat="1" spans="10:10">
      <c r="J1038284" s="18"/>
    </row>
    <row r="1038285" customFormat="1" spans="10:10">
      <c r="J1038285" s="18"/>
    </row>
    <row r="1038286" customFormat="1" spans="10:10">
      <c r="J1038286" s="18"/>
    </row>
    <row r="1038287" customFormat="1" spans="10:10">
      <c r="J1038287" s="18"/>
    </row>
    <row r="1038288" customFormat="1" spans="10:10">
      <c r="J1038288" s="18"/>
    </row>
    <row r="1038289" customFormat="1" spans="10:10">
      <c r="J1038289" s="18"/>
    </row>
    <row r="1038290" customFormat="1" spans="10:10">
      <c r="J1038290" s="18"/>
    </row>
    <row r="1038291" customFormat="1" spans="10:10">
      <c r="J1038291" s="18"/>
    </row>
    <row r="1038292" customFormat="1" spans="10:10">
      <c r="J1038292" s="18"/>
    </row>
    <row r="1038293" customFormat="1" spans="10:10">
      <c r="J1038293" s="18"/>
    </row>
    <row r="1038294" customFormat="1" spans="10:10">
      <c r="J1038294" s="18"/>
    </row>
    <row r="1038295" customFormat="1" spans="10:10">
      <c r="J1038295" s="18"/>
    </row>
    <row r="1038296" customFormat="1" spans="10:10">
      <c r="J1038296" s="18"/>
    </row>
    <row r="1038297" customFormat="1" spans="10:10">
      <c r="J1038297" s="18"/>
    </row>
    <row r="1038298" customFormat="1" spans="10:10">
      <c r="J1038298" s="18"/>
    </row>
    <row r="1038299" customFormat="1" spans="10:10">
      <c r="J1038299" s="18"/>
    </row>
    <row r="1038300" customFormat="1" spans="10:10">
      <c r="J1038300" s="18"/>
    </row>
    <row r="1038301" customFormat="1" spans="10:10">
      <c r="J1038301" s="18"/>
    </row>
    <row r="1038302" customFormat="1" spans="10:10">
      <c r="J1038302" s="18"/>
    </row>
    <row r="1038303" customFormat="1" spans="10:10">
      <c r="J1038303" s="18"/>
    </row>
    <row r="1038304" customFormat="1" spans="10:10">
      <c r="J1038304" s="18"/>
    </row>
    <row r="1038305" customFormat="1" spans="10:10">
      <c r="J1038305" s="18"/>
    </row>
    <row r="1038306" customFormat="1" spans="10:10">
      <c r="J1038306" s="18"/>
    </row>
    <row r="1038307" customFormat="1" spans="10:10">
      <c r="J1038307" s="18"/>
    </row>
    <row r="1038308" customFormat="1" spans="10:10">
      <c r="J1038308" s="18"/>
    </row>
    <row r="1038309" customFormat="1" spans="10:10">
      <c r="J1038309" s="18"/>
    </row>
    <row r="1038310" customFormat="1" spans="10:10">
      <c r="J1038310" s="18"/>
    </row>
    <row r="1038311" customFormat="1" spans="10:10">
      <c r="J1038311" s="18"/>
    </row>
    <row r="1038312" customFormat="1" spans="10:10">
      <c r="J1038312" s="18"/>
    </row>
    <row r="1038313" customFormat="1" spans="10:10">
      <c r="J1038313" s="18"/>
    </row>
    <row r="1038314" customFormat="1" spans="10:10">
      <c r="J1038314" s="18"/>
    </row>
    <row r="1038315" customFormat="1" spans="10:10">
      <c r="J1038315" s="18"/>
    </row>
    <row r="1038316" customFormat="1" spans="10:10">
      <c r="J1038316" s="18"/>
    </row>
    <row r="1038317" customFormat="1" spans="10:10">
      <c r="J1038317" s="18"/>
    </row>
    <row r="1038318" customFormat="1" spans="10:10">
      <c r="J1038318" s="18"/>
    </row>
    <row r="1038319" customFormat="1" spans="10:10">
      <c r="J1038319" s="18"/>
    </row>
    <row r="1038320" customFormat="1" spans="10:10">
      <c r="J1038320" s="18"/>
    </row>
    <row r="1038321" customFormat="1" spans="10:10">
      <c r="J1038321" s="18"/>
    </row>
    <row r="1038322" customFormat="1" spans="10:10">
      <c r="J1038322" s="18"/>
    </row>
    <row r="1038323" customFormat="1" spans="10:10">
      <c r="J1038323" s="18"/>
    </row>
    <row r="1038324" customFormat="1" spans="10:10">
      <c r="J1038324" s="18"/>
    </row>
    <row r="1038325" customFormat="1" spans="10:10">
      <c r="J1038325" s="18"/>
    </row>
    <row r="1038326" customFormat="1" spans="10:10">
      <c r="J1038326" s="18"/>
    </row>
    <row r="1038327" customFormat="1" spans="10:10">
      <c r="J1038327" s="18"/>
    </row>
    <row r="1038328" customFormat="1" spans="10:10">
      <c r="J1038328" s="18"/>
    </row>
    <row r="1038329" customFormat="1" spans="10:10">
      <c r="J1038329" s="18"/>
    </row>
    <row r="1038330" customFormat="1" spans="10:10">
      <c r="J1038330" s="18"/>
    </row>
    <row r="1038331" customFormat="1" spans="10:10">
      <c r="J1038331" s="18"/>
    </row>
    <row r="1038332" customFormat="1" spans="10:10">
      <c r="J1038332" s="18"/>
    </row>
    <row r="1038333" customFormat="1" spans="10:10">
      <c r="J1038333" s="18"/>
    </row>
    <row r="1038334" customFormat="1" spans="10:10">
      <c r="J1038334" s="18"/>
    </row>
    <row r="1038335" customFormat="1" spans="10:10">
      <c r="J1038335" s="18"/>
    </row>
    <row r="1038336" customFormat="1" spans="10:10">
      <c r="J1038336" s="18"/>
    </row>
    <row r="1038337" customFormat="1" spans="10:10">
      <c r="J1038337" s="18"/>
    </row>
    <row r="1038338" customFormat="1" spans="10:10">
      <c r="J1038338" s="18"/>
    </row>
    <row r="1038339" customFormat="1" spans="10:10">
      <c r="J1038339" s="18"/>
    </row>
    <row r="1038340" customFormat="1" spans="10:10">
      <c r="J1038340" s="18"/>
    </row>
    <row r="1038341" customFormat="1" spans="10:10">
      <c r="J1038341" s="18"/>
    </row>
    <row r="1038342" customFormat="1" spans="10:10">
      <c r="J1038342" s="18"/>
    </row>
    <row r="1038343" customFormat="1" spans="10:10">
      <c r="J1038343" s="18"/>
    </row>
    <row r="1038344" customFormat="1" spans="10:10">
      <c r="J1038344" s="18"/>
    </row>
    <row r="1038345" customFormat="1" spans="10:10">
      <c r="J1038345" s="18"/>
    </row>
    <row r="1038346" customFormat="1" spans="10:10">
      <c r="J1038346" s="18"/>
    </row>
    <row r="1038347" customFormat="1" spans="10:10">
      <c r="J1038347" s="18"/>
    </row>
    <row r="1038348" customFormat="1" spans="10:10">
      <c r="J1038348" s="18"/>
    </row>
    <row r="1038349" customFormat="1" spans="10:10">
      <c r="J1038349" s="18"/>
    </row>
    <row r="1038350" customFormat="1" spans="10:10">
      <c r="J1038350" s="18"/>
    </row>
    <row r="1038351" customFormat="1" spans="10:10">
      <c r="J1038351" s="18"/>
    </row>
    <row r="1038352" customFormat="1" spans="10:10">
      <c r="J1038352" s="18"/>
    </row>
    <row r="1038353" customFormat="1" spans="10:10">
      <c r="J1038353" s="18"/>
    </row>
    <row r="1038354" customFormat="1" spans="10:10">
      <c r="J1038354" s="18"/>
    </row>
    <row r="1038355" customFormat="1" spans="10:10">
      <c r="J1038355" s="18"/>
    </row>
    <row r="1038356" customFormat="1" spans="10:10">
      <c r="J1038356" s="18"/>
    </row>
    <row r="1038357" customFormat="1" spans="10:10">
      <c r="J1038357" s="18"/>
    </row>
    <row r="1038358" customFormat="1" spans="10:10">
      <c r="J1038358" s="18"/>
    </row>
    <row r="1038359" customFormat="1" spans="10:10">
      <c r="J1038359" s="18"/>
    </row>
    <row r="1038360" customFormat="1" spans="10:10">
      <c r="J1038360" s="18"/>
    </row>
    <row r="1038361" customFormat="1" spans="10:10">
      <c r="J1038361" s="18"/>
    </row>
    <row r="1038362" customFormat="1" spans="10:10">
      <c r="J1038362" s="18"/>
    </row>
    <row r="1038363" customFormat="1" spans="10:10">
      <c r="J1038363" s="18"/>
    </row>
    <row r="1038364" customFormat="1" spans="10:10">
      <c r="J1038364" s="18"/>
    </row>
    <row r="1038365" customFormat="1" spans="10:10">
      <c r="J1038365" s="18"/>
    </row>
    <row r="1038366" customFormat="1" spans="10:10">
      <c r="J1038366" s="18"/>
    </row>
    <row r="1038367" customFormat="1" spans="10:10">
      <c r="J1038367" s="18"/>
    </row>
    <row r="1038368" customFormat="1" spans="10:10">
      <c r="J1038368" s="18"/>
    </row>
    <row r="1038369" customFormat="1" spans="10:10">
      <c r="J1038369" s="18"/>
    </row>
    <row r="1038370" customFormat="1" spans="10:10">
      <c r="J1038370" s="18"/>
    </row>
    <row r="1038371" customFormat="1" spans="10:10">
      <c r="J1038371" s="18"/>
    </row>
    <row r="1038372" customFormat="1" spans="10:10">
      <c r="J1038372" s="18"/>
    </row>
    <row r="1038373" customFormat="1" spans="10:10">
      <c r="J1038373" s="18"/>
    </row>
    <row r="1038374" customFormat="1" spans="10:10">
      <c r="J1038374" s="18"/>
    </row>
    <row r="1038375" customFormat="1" spans="10:10">
      <c r="J1038375" s="18"/>
    </row>
    <row r="1038376" customFormat="1" spans="10:10">
      <c r="J1038376" s="18"/>
    </row>
    <row r="1038377" customFormat="1" spans="10:10">
      <c r="J1038377" s="18"/>
    </row>
    <row r="1038378" customFormat="1" spans="10:10">
      <c r="J1038378" s="18"/>
    </row>
    <row r="1038379" customFormat="1" spans="10:10">
      <c r="J1038379" s="18"/>
    </row>
    <row r="1038380" customFormat="1" spans="10:10">
      <c r="J1038380" s="18"/>
    </row>
    <row r="1038381" customFormat="1" spans="10:10">
      <c r="J1038381" s="18"/>
    </row>
    <row r="1038382" customFormat="1" spans="10:10">
      <c r="J1038382" s="18"/>
    </row>
    <row r="1038383" customFormat="1" spans="10:10">
      <c r="J1038383" s="18"/>
    </row>
    <row r="1038384" customFormat="1" spans="10:10">
      <c r="J1038384" s="18"/>
    </row>
    <row r="1038385" customFormat="1" spans="10:10">
      <c r="J1038385" s="18"/>
    </row>
    <row r="1038386" customFormat="1" spans="10:10">
      <c r="J1038386" s="18"/>
    </row>
    <row r="1038387" customFormat="1" spans="10:10">
      <c r="J1038387" s="18"/>
    </row>
    <row r="1038388" customFormat="1" spans="10:10">
      <c r="J1038388" s="18"/>
    </row>
    <row r="1038389" customFormat="1" spans="10:10">
      <c r="J1038389" s="18"/>
    </row>
    <row r="1038390" customFormat="1" spans="10:10">
      <c r="J1038390" s="18"/>
    </row>
    <row r="1038391" customFormat="1" spans="10:10">
      <c r="J1038391" s="18"/>
    </row>
    <row r="1038392" customFormat="1" spans="10:10">
      <c r="J1038392" s="18"/>
    </row>
    <row r="1038393" customFormat="1" spans="10:10">
      <c r="J1038393" s="18"/>
    </row>
    <row r="1038394" customFormat="1" spans="10:10">
      <c r="J1038394" s="18"/>
    </row>
    <row r="1038395" customFormat="1" spans="10:10">
      <c r="J1038395" s="18"/>
    </row>
    <row r="1038396" customFormat="1" spans="10:10">
      <c r="J1038396" s="18"/>
    </row>
    <row r="1038397" customFormat="1" spans="10:10">
      <c r="J1038397" s="18"/>
    </row>
    <row r="1038398" customFormat="1" spans="10:10">
      <c r="J1038398" s="18"/>
    </row>
    <row r="1038399" customFormat="1" spans="10:10">
      <c r="J1038399" s="18"/>
    </row>
    <row r="1038400" customFormat="1" spans="10:10">
      <c r="J1038400" s="18"/>
    </row>
    <row r="1038401" customFormat="1" spans="10:10">
      <c r="J1038401" s="18"/>
    </row>
    <row r="1038402" customFormat="1" spans="10:10">
      <c r="J1038402" s="18"/>
    </row>
    <row r="1038403" customFormat="1" spans="10:10">
      <c r="J1038403" s="18"/>
    </row>
    <row r="1038404" customFormat="1" spans="10:10">
      <c r="J1038404" s="18"/>
    </row>
    <row r="1038405" customFormat="1" spans="10:10">
      <c r="J1038405" s="18"/>
    </row>
    <row r="1038406" customFormat="1" spans="10:10">
      <c r="J1038406" s="18"/>
    </row>
    <row r="1038407" customFormat="1" spans="10:10">
      <c r="J1038407" s="18"/>
    </row>
    <row r="1038408" customFormat="1" spans="10:10">
      <c r="J1038408" s="18"/>
    </row>
    <row r="1038409" customFormat="1" spans="10:10">
      <c r="J1038409" s="18"/>
    </row>
    <row r="1038410" customFormat="1" spans="10:10">
      <c r="J1038410" s="18"/>
    </row>
    <row r="1038411" customFormat="1" spans="10:10">
      <c r="J1038411" s="18"/>
    </row>
    <row r="1038412" customFormat="1" spans="10:10">
      <c r="J1038412" s="18"/>
    </row>
    <row r="1038413" customFormat="1" spans="10:10">
      <c r="J1038413" s="18"/>
    </row>
    <row r="1038414" customFormat="1" spans="10:10">
      <c r="J1038414" s="18"/>
    </row>
    <row r="1038415" customFormat="1" spans="10:10">
      <c r="J1038415" s="18"/>
    </row>
    <row r="1038416" customFormat="1" spans="10:10">
      <c r="J1038416" s="18"/>
    </row>
    <row r="1038417" customFormat="1" spans="10:10">
      <c r="J1038417" s="18"/>
    </row>
    <row r="1038418" customFormat="1" spans="10:10">
      <c r="J1038418" s="18"/>
    </row>
    <row r="1038419" customFormat="1" spans="10:10">
      <c r="J1038419" s="18"/>
    </row>
    <row r="1038420" customFormat="1" spans="10:10">
      <c r="J1038420" s="18"/>
    </row>
    <row r="1038421" customFormat="1" spans="10:10">
      <c r="J1038421" s="18"/>
    </row>
    <row r="1038422" customFormat="1" spans="10:10">
      <c r="J1038422" s="18"/>
    </row>
    <row r="1038423" customFormat="1" spans="10:10">
      <c r="J1038423" s="18"/>
    </row>
    <row r="1038424" customFormat="1" spans="10:10">
      <c r="J1038424" s="18"/>
    </row>
    <row r="1038425" customFormat="1" spans="10:10">
      <c r="J1038425" s="18"/>
    </row>
    <row r="1038426" customFormat="1" spans="10:10">
      <c r="J1038426" s="18"/>
    </row>
    <row r="1038427" customFormat="1" spans="10:10">
      <c r="J1038427" s="18"/>
    </row>
    <row r="1038428" customFormat="1" spans="10:10">
      <c r="J1038428" s="18"/>
    </row>
    <row r="1038429" customFormat="1" spans="10:10">
      <c r="J1038429" s="18"/>
    </row>
    <row r="1038430" customFormat="1" spans="10:10">
      <c r="J1038430" s="18"/>
    </row>
    <row r="1038431" customFormat="1" spans="10:10">
      <c r="J1038431" s="18"/>
    </row>
    <row r="1038432" customFormat="1" spans="10:10">
      <c r="J1038432" s="18"/>
    </row>
    <row r="1038433" customFormat="1" spans="10:10">
      <c r="J1038433" s="18"/>
    </row>
    <row r="1038434" customFormat="1" spans="10:10">
      <c r="J1038434" s="18"/>
    </row>
    <row r="1038435" customFormat="1" spans="10:10">
      <c r="J1038435" s="18"/>
    </row>
    <row r="1038436" customFormat="1" spans="10:10">
      <c r="J1038436" s="18"/>
    </row>
    <row r="1038437" customFormat="1" spans="10:10">
      <c r="J1038437" s="18"/>
    </row>
    <row r="1038438" customFormat="1" spans="10:10">
      <c r="J1038438" s="18"/>
    </row>
    <row r="1038439" customFormat="1" spans="10:10">
      <c r="J1038439" s="18"/>
    </row>
    <row r="1038440" customFormat="1" spans="10:10">
      <c r="J1038440" s="18"/>
    </row>
    <row r="1038441" customFormat="1" spans="10:10">
      <c r="J1038441" s="18"/>
    </row>
    <row r="1038442" customFormat="1" spans="10:10">
      <c r="J1038442" s="18"/>
    </row>
    <row r="1038443" customFormat="1" spans="10:10">
      <c r="J1038443" s="18"/>
    </row>
    <row r="1038444" customFormat="1" spans="10:10">
      <c r="J1038444" s="18"/>
    </row>
    <row r="1038445" customFormat="1" spans="10:10">
      <c r="J1038445" s="18"/>
    </row>
    <row r="1038446" customFormat="1" spans="10:10">
      <c r="J1038446" s="18"/>
    </row>
    <row r="1038447" customFormat="1" spans="10:10">
      <c r="J1038447" s="18"/>
    </row>
    <row r="1038448" customFormat="1" spans="10:10">
      <c r="J1038448" s="18"/>
    </row>
    <row r="1038449" customFormat="1" spans="10:10">
      <c r="J1038449" s="18"/>
    </row>
    <row r="1038450" customFormat="1" spans="10:10">
      <c r="J1038450" s="18"/>
    </row>
    <row r="1038451" customFormat="1" spans="10:10">
      <c r="J1038451" s="18"/>
    </row>
    <row r="1038452" customFormat="1" spans="10:10">
      <c r="J1038452" s="18"/>
    </row>
    <row r="1038453" customFormat="1" spans="10:10">
      <c r="J1038453" s="18"/>
    </row>
    <row r="1038454" customFormat="1" spans="10:10">
      <c r="J1038454" s="18"/>
    </row>
    <row r="1038455" customFormat="1" spans="10:10">
      <c r="J1038455" s="18"/>
    </row>
    <row r="1038456" customFormat="1" spans="10:10">
      <c r="J1038456" s="18"/>
    </row>
    <row r="1038457" customFormat="1" spans="10:10">
      <c r="J1038457" s="18"/>
    </row>
    <row r="1038458" customFormat="1" spans="10:10">
      <c r="J1038458" s="18"/>
    </row>
    <row r="1038459" customFormat="1" spans="10:10">
      <c r="J1038459" s="18"/>
    </row>
    <row r="1038460" customFormat="1" spans="10:10">
      <c r="J1038460" s="18"/>
    </row>
    <row r="1038461" customFormat="1" spans="10:10">
      <c r="J1038461" s="18"/>
    </row>
    <row r="1038462" customFormat="1" spans="10:10">
      <c r="J1038462" s="18"/>
    </row>
    <row r="1038463" customFormat="1" spans="10:10">
      <c r="J1038463" s="18"/>
    </row>
    <row r="1038464" customFormat="1" spans="10:10">
      <c r="J1038464" s="18"/>
    </row>
    <row r="1038465" customFormat="1" spans="10:10">
      <c r="J1038465" s="18"/>
    </row>
    <row r="1038466" customFormat="1" spans="10:10">
      <c r="J1038466" s="18"/>
    </row>
    <row r="1038467" customFormat="1" spans="10:10">
      <c r="J1038467" s="18"/>
    </row>
    <row r="1038468" customFormat="1" spans="10:10">
      <c r="J1038468" s="18"/>
    </row>
    <row r="1038469" customFormat="1" spans="10:10">
      <c r="J1038469" s="18"/>
    </row>
    <row r="1038470" customFormat="1" spans="10:10">
      <c r="J1038470" s="18"/>
    </row>
    <row r="1038471" customFormat="1" spans="10:10">
      <c r="J1038471" s="18"/>
    </row>
    <row r="1038472" customFormat="1" spans="10:10">
      <c r="J1038472" s="18"/>
    </row>
    <row r="1038473" customFormat="1" spans="10:10">
      <c r="J1038473" s="18"/>
    </row>
    <row r="1038474" customFormat="1" spans="10:10">
      <c r="J1038474" s="18"/>
    </row>
    <row r="1038475" customFormat="1" spans="10:10">
      <c r="J1038475" s="18"/>
    </row>
    <row r="1038476" customFormat="1" spans="10:10">
      <c r="J1038476" s="18"/>
    </row>
    <row r="1038477" customFormat="1" spans="10:10">
      <c r="J1038477" s="18"/>
    </row>
    <row r="1038478" customFormat="1" spans="10:10">
      <c r="J1038478" s="18"/>
    </row>
    <row r="1038479" customFormat="1" spans="10:10">
      <c r="J1038479" s="18"/>
    </row>
    <row r="1038480" customFormat="1" spans="10:10">
      <c r="J1038480" s="18"/>
    </row>
    <row r="1038481" customFormat="1" spans="10:10">
      <c r="J1038481" s="18"/>
    </row>
    <row r="1038482" customFormat="1" spans="10:10">
      <c r="J1038482" s="18"/>
    </row>
    <row r="1038483" customFormat="1" spans="10:10">
      <c r="J1038483" s="18"/>
    </row>
    <row r="1038484" customFormat="1" spans="10:10">
      <c r="J1038484" s="18"/>
    </row>
    <row r="1038485" customFormat="1" spans="10:10">
      <c r="J1038485" s="18"/>
    </row>
    <row r="1038486" customFormat="1" spans="10:10">
      <c r="J1038486" s="18"/>
    </row>
    <row r="1038487" customFormat="1" spans="10:10">
      <c r="J1038487" s="18"/>
    </row>
    <row r="1038488" customFormat="1" spans="10:10">
      <c r="J1038488" s="18"/>
    </row>
    <row r="1038489" customFormat="1" spans="10:10">
      <c r="J1038489" s="18"/>
    </row>
    <row r="1038490" customFormat="1" spans="10:10">
      <c r="J1038490" s="18"/>
    </row>
    <row r="1038491" customFormat="1" spans="10:10">
      <c r="J1038491" s="18"/>
    </row>
    <row r="1038492" customFormat="1" spans="10:10">
      <c r="J1038492" s="18"/>
    </row>
    <row r="1038493" customFormat="1" spans="10:10">
      <c r="J1038493" s="18"/>
    </row>
    <row r="1038494" customFormat="1" spans="10:10">
      <c r="J1038494" s="18"/>
    </row>
    <row r="1038495" customFormat="1" spans="10:10">
      <c r="J1038495" s="18"/>
    </row>
    <row r="1038496" customFormat="1" spans="10:10">
      <c r="J1038496" s="18"/>
    </row>
    <row r="1038497" customFormat="1" spans="10:10">
      <c r="J1038497" s="18"/>
    </row>
    <row r="1038498" customFormat="1" spans="10:10">
      <c r="J1038498" s="18"/>
    </row>
    <row r="1038499" customFormat="1" spans="10:10">
      <c r="J1038499" s="18"/>
    </row>
    <row r="1038500" customFormat="1" spans="10:10">
      <c r="J1038500" s="18"/>
    </row>
    <row r="1038501" customFormat="1" spans="10:10">
      <c r="J1038501" s="18"/>
    </row>
    <row r="1038502" customFormat="1" spans="10:10">
      <c r="J1038502" s="18"/>
    </row>
    <row r="1038503" customFormat="1" spans="10:10">
      <c r="J1038503" s="18"/>
    </row>
    <row r="1038504" customFormat="1" spans="10:10">
      <c r="J1038504" s="18"/>
    </row>
    <row r="1038505" customFormat="1" spans="10:10">
      <c r="J1038505" s="18"/>
    </row>
    <row r="1038506" customFormat="1" spans="10:10">
      <c r="J1038506" s="18"/>
    </row>
    <row r="1038507" customFormat="1" spans="10:10">
      <c r="J1038507" s="18"/>
    </row>
    <row r="1038508" customFormat="1" spans="10:10">
      <c r="J1038508" s="18"/>
    </row>
    <row r="1038509" customFormat="1" spans="10:10">
      <c r="J1038509" s="18"/>
    </row>
    <row r="1038510" customFormat="1" spans="10:10">
      <c r="J1038510" s="18"/>
    </row>
    <row r="1038511" customFormat="1" spans="10:10">
      <c r="J1038511" s="18"/>
    </row>
    <row r="1038512" customFormat="1" spans="10:10">
      <c r="J1038512" s="18"/>
    </row>
    <row r="1038513" customFormat="1" spans="10:10">
      <c r="J1038513" s="18"/>
    </row>
    <row r="1038514" customFormat="1" spans="10:10">
      <c r="J1038514" s="18"/>
    </row>
    <row r="1038515" customFormat="1" spans="10:10">
      <c r="J1038515" s="18"/>
    </row>
    <row r="1038516" customFormat="1" spans="10:10">
      <c r="J1038516" s="18"/>
    </row>
    <row r="1038517" customFormat="1" spans="10:10">
      <c r="J1038517" s="18"/>
    </row>
    <row r="1038518" customFormat="1" spans="10:10">
      <c r="J1038518" s="18"/>
    </row>
    <row r="1038519" customFormat="1" spans="10:10">
      <c r="J1038519" s="18"/>
    </row>
    <row r="1038520" customFormat="1" spans="10:10">
      <c r="J1038520" s="18"/>
    </row>
    <row r="1038521" customFormat="1" spans="10:10">
      <c r="J1038521" s="18"/>
    </row>
    <row r="1038522" customFormat="1" spans="10:10">
      <c r="J1038522" s="18"/>
    </row>
    <row r="1038523" customFormat="1" spans="10:10">
      <c r="J1038523" s="18"/>
    </row>
    <row r="1038524" customFormat="1" spans="10:10">
      <c r="J1038524" s="18"/>
    </row>
    <row r="1038525" customFormat="1" spans="10:10">
      <c r="J1038525" s="18"/>
    </row>
    <row r="1038526" customFormat="1" spans="10:10">
      <c r="J1038526" s="18"/>
    </row>
    <row r="1038527" customFormat="1" spans="10:10">
      <c r="J1038527" s="18"/>
    </row>
    <row r="1038528" customFormat="1" spans="10:10">
      <c r="J1038528" s="18"/>
    </row>
    <row r="1038529" customFormat="1" spans="10:10">
      <c r="J1038529" s="18"/>
    </row>
    <row r="1038530" customFormat="1" spans="10:10">
      <c r="J1038530" s="18"/>
    </row>
    <row r="1038531" customFormat="1" spans="10:10">
      <c r="J1038531" s="18"/>
    </row>
    <row r="1038532" customFormat="1" spans="10:10">
      <c r="J1038532" s="18"/>
    </row>
    <row r="1038533" customFormat="1" spans="10:10">
      <c r="J1038533" s="18"/>
    </row>
    <row r="1038534" customFormat="1" spans="10:10">
      <c r="J1038534" s="18"/>
    </row>
    <row r="1038535" customFormat="1" spans="10:10">
      <c r="J1038535" s="18"/>
    </row>
    <row r="1038536" customFormat="1" spans="10:10">
      <c r="J1038536" s="18"/>
    </row>
    <row r="1038537" customFormat="1" spans="10:10">
      <c r="J1038537" s="18"/>
    </row>
    <row r="1038538" customFormat="1" spans="10:10">
      <c r="J1038538" s="18"/>
    </row>
    <row r="1038539" customFormat="1" spans="10:10">
      <c r="J1038539" s="18"/>
    </row>
    <row r="1038540" customFormat="1" spans="10:10">
      <c r="J1038540" s="18"/>
    </row>
    <row r="1038541" customFormat="1" spans="10:10">
      <c r="J1038541" s="18"/>
    </row>
    <row r="1038542" customFormat="1" spans="10:10">
      <c r="J1038542" s="18"/>
    </row>
    <row r="1038543" customFormat="1" spans="10:10">
      <c r="J1038543" s="18"/>
    </row>
    <row r="1038544" customFormat="1" spans="10:10">
      <c r="J1038544" s="18"/>
    </row>
    <row r="1038545" customFormat="1" spans="10:10">
      <c r="J1038545" s="18"/>
    </row>
    <row r="1038546" customFormat="1" spans="10:10">
      <c r="J1038546" s="18"/>
    </row>
    <row r="1038547" customFormat="1" spans="10:10">
      <c r="J1038547" s="18"/>
    </row>
    <row r="1038548" customFormat="1" spans="10:10">
      <c r="J1038548" s="18"/>
    </row>
    <row r="1038549" customFormat="1" spans="10:10">
      <c r="J1038549" s="18"/>
    </row>
    <row r="1038550" customFormat="1" spans="10:10">
      <c r="J1038550" s="18"/>
    </row>
    <row r="1038551" customFormat="1" spans="10:10">
      <c r="J1038551" s="18"/>
    </row>
    <row r="1038552" customFormat="1" spans="10:10">
      <c r="J1038552" s="18"/>
    </row>
    <row r="1038553" customFormat="1" spans="10:10">
      <c r="J1038553" s="18"/>
    </row>
    <row r="1038554" customFormat="1" spans="10:10">
      <c r="J1038554" s="18"/>
    </row>
    <row r="1038555" customFormat="1" spans="10:10">
      <c r="J1038555" s="18"/>
    </row>
    <row r="1038556" customFormat="1" spans="10:10">
      <c r="J1038556" s="18"/>
    </row>
    <row r="1038557" customFormat="1" spans="10:10">
      <c r="J1038557" s="18"/>
    </row>
    <row r="1038558" customFormat="1" spans="10:10">
      <c r="J1038558" s="18"/>
    </row>
    <row r="1038559" customFormat="1" spans="10:10">
      <c r="J1038559" s="18"/>
    </row>
    <row r="1038560" customFormat="1" spans="10:10">
      <c r="J1038560" s="18"/>
    </row>
    <row r="1038561" customFormat="1" spans="10:10">
      <c r="J1038561" s="18"/>
    </row>
    <row r="1038562" customFormat="1" spans="10:10">
      <c r="J1038562" s="18"/>
    </row>
    <row r="1038563" customFormat="1" spans="10:10">
      <c r="J1038563" s="18"/>
    </row>
    <row r="1038564" customFormat="1" spans="10:10">
      <c r="J1038564" s="18"/>
    </row>
    <row r="1038565" customFormat="1" spans="10:10">
      <c r="J1038565" s="18"/>
    </row>
    <row r="1038566" customFormat="1" spans="10:10">
      <c r="J1038566" s="18"/>
    </row>
    <row r="1038567" customFormat="1" spans="10:10">
      <c r="J1038567" s="18"/>
    </row>
    <row r="1038568" customFormat="1" spans="10:10">
      <c r="J1038568" s="18"/>
    </row>
    <row r="1038569" customFormat="1" spans="10:10">
      <c r="J1038569" s="18"/>
    </row>
    <row r="1038570" customFormat="1" spans="10:10">
      <c r="J1038570" s="18"/>
    </row>
    <row r="1038571" customFormat="1" spans="10:10">
      <c r="J1038571" s="18"/>
    </row>
    <row r="1038572" customFormat="1" spans="10:10">
      <c r="J1038572" s="18"/>
    </row>
    <row r="1038573" customFormat="1" spans="10:10">
      <c r="J1038573" s="18"/>
    </row>
    <row r="1038574" customFormat="1" spans="10:10">
      <c r="J1038574" s="18"/>
    </row>
    <row r="1038575" customFormat="1" spans="10:10">
      <c r="J1038575" s="18"/>
    </row>
    <row r="1038576" customFormat="1" spans="10:10">
      <c r="J1038576" s="18"/>
    </row>
    <row r="1038577" customFormat="1" spans="10:10">
      <c r="J1038577" s="18"/>
    </row>
    <row r="1038578" customFormat="1" spans="10:10">
      <c r="J1038578" s="18"/>
    </row>
    <row r="1038579" customFormat="1" spans="10:10">
      <c r="J1038579" s="18"/>
    </row>
    <row r="1038580" customFormat="1" spans="10:10">
      <c r="J1038580" s="18"/>
    </row>
    <row r="1038581" customFormat="1" spans="10:10">
      <c r="J1038581" s="18"/>
    </row>
    <row r="1038582" customFormat="1" spans="10:10">
      <c r="J1038582" s="18"/>
    </row>
    <row r="1038583" customFormat="1" spans="10:10">
      <c r="J1038583" s="18"/>
    </row>
    <row r="1038584" customFormat="1" spans="10:10">
      <c r="J1038584" s="18"/>
    </row>
    <row r="1038585" customFormat="1" spans="10:10">
      <c r="J1038585" s="18"/>
    </row>
    <row r="1038586" customFormat="1" spans="10:10">
      <c r="J1038586" s="18"/>
    </row>
    <row r="1038587" customFormat="1" spans="10:10">
      <c r="J1038587" s="18"/>
    </row>
    <row r="1038588" customFormat="1" spans="10:10">
      <c r="J1038588" s="18"/>
    </row>
    <row r="1038589" customFormat="1" spans="10:10">
      <c r="J1038589" s="18"/>
    </row>
    <row r="1038590" customFormat="1" spans="10:10">
      <c r="J1038590" s="18"/>
    </row>
    <row r="1038591" customFormat="1" spans="10:10">
      <c r="J1038591" s="18"/>
    </row>
    <row r="1038592" customFormat="1" spans="10:10">
      <c r="J1038592" s="18"/>
    </row>
    <row r="1038593" customFormat="1" spans="10:10">
      <c r="J1038593" s="18"/>
    </row>
    <row r="1038594" customFormat="1" spans="10:10">
      <c r="J1038594" s="18"/>
    </row>
    <row r="1038595" customFormat="1" spans="10:10">
      <c r="J1038595" s="18"/>
    </row>
    <row r="1038596" customFormat="1" spans="10:10">
      <c r="J1038596" s="18"/>
    </row>
    <row r="1038597" customFormat="1" spans="10:10">
      <c r="J1038597" s="18"/>
    </row>
    <row r="1038598" customFormat="1" spans="10:10">
      <c r="J1038598" s="18"/>
    </row>
    <row r="1038599" customFormat="1" spans="10:10">
      <c r="J1038599" s="18"/>
    </row>
    <row r="1038600" customFormat="1" spans="10:10">
      <c r="J1038600" s="18"/>
    </row>
    <row r="1038601" customFormat="1" spans="10:10">
      <c r="J1038601" s="18"/>
    </row>
    <row r="1038602" customFormat="1" spans="10:10">
      <c r="J1038602" s="18"/>
    </row>
    <row r="1038603" customFormat="1" spans="10:10">
      <c r="J1038603" s="18"/>
    </row>
    <row r="1038604" customFormat="1" spans="10:10">
      <c r="J1038604" s="18"/>
    </row>
    <row r="1038605" customFormat="1" spans="10:10">
      <c r="J1038605" s="18"/>
    </row>
    <row r="1038606" customFormat="1" spans="10:10">
      <c r="J1038606" s="18"/>
    </row>
    <row r="1038607" customFormat="1" spans="10:10">
      <c r="J1038607" s="18"/>
    </row>
    <row r="1038608" customFormat="1" spans="10:10">
      <c r="J1038608" s="18"/>
    </row>
    <row r="1038609" customFormat="1" spans="10:10">
      <c r="J1038609" s="18"/>
    </row>
    <row r="1038610" customFormat="1" spans="10:10">
      <c r="J1038610" s="18"/>
    </row>
    <row r="1038611" customFormat="1" spans="10:10">
      <c r="J1038611" s="18"/>
    </row>
    <row r="1038612" customFormat="1" spans="10:10">
      <c r="J1038612" s="18"/>
    </row>
    <row r="1038613" customFormat="1" spans="10:10">
      <c r="J1038613" s="18"/>
    </row>
    <row r="1038614" customFormat="1" spans="10:10">
      <c r="J1038614" s="18"/>
    </row>
    <row r="1038615" customFormat="1" spans="10:10">
      <c r="J1038615" s="18"/>
    </row>
    <row r="1038616" customFormat="1" spans="10:10">
      <c r="J1038616" s="18"/>
    </row>
    <row r="1038617" customFormat="1" spans="10:10">
      <c r="J1038617" s="18"/>
    </row>
    <row r="1038618" customFormat="1" spans="10:10">
      <c r="J1038618" s="18"/>
    </row>
    <row r="1038619" customFormat="1" spans="10:10">
      <c r="J1038619" s="18"/>
    </row>
    <row r="1038620" customFormat="1" spans="10:10">
      <c r="J1038620" s="18"/>
    </row>
    <row r="1038621" customFormat="1" spans="10:10">
      <c r="J1038621" s="18"/>
    </row>
    <row r="1038622" customFormat="1" spans="10:10">
      <c r="J1038622" s="18"/>
    </row>
    <row r="1038623" customFormat="1" spans="10:10">
      <c r="J1038623" s="18"/>
    </row>
    <row r="1038624" customFormat="1" spans="10:10">
      <c r="J1038624" s="18"/>
    </row>
    <row r="1038625" customFormat="1" spans="10:10">
      <c r="J1038625" s="18"/>
    </row>
    <row r="1038626" customFormat="1" spans="10:10">
      <c r="J1038626" s="18"/>
    </row>
    <row r="1038627" customFormat="1" spans="10:10">
      <c r="J1038627" s="18"/>
    </row>
    <row r="1038628" customFormat="1" spans="10:10">
      <c r="J1038628" s="18"/>
    </row>
    <row r="1038629" customFormat="1" spans="10:10">
      <c r="J1038629" s="18"/>
    </row>
    <row r="1038630" customFormat="1" spans="10:10">
      <c r="J1038630" s="18"/>
    </row>
    <row r="1038631" customFormat="1" spans="10:10">
      <c r="J1038631" s="18"/>
    </row>
    <row r="1038632" customFormat="1" spans="10:10">
      <c r="J1038632" s="18"/>
    </row>
    <row r="1038633" customFormat="1" spans="10:10">
      <c r="J1038633" s="18"/>
    </row>
    <row r="1038634" customFormat="1" spans="10:10">
      <c r="J1038634" s="18"/>
    </row>
    <row r="1038635" customFormat="1" spans="10:10">
      <c r="J1038635" s="18"/>
    </row>
    <row r="1038636" customFormat="1" spans="10:10">
      <c r="J1038636" s="18"/>
    </row>
    <row r="1038637" customFormat="1" spans="10:10">
      <c r="J1038637" s="18"/>
    </row>
    <row r="1038638" customFormat="1" spans="10:10">
      <c r="J1038638" s="18"/>
    </row>
    <row r="1038639" customFormat="1" spans="10:10">
      <c r="J1038639" s="18"/>
    </row>
    <row r="1038640" customFormat="1" spans="10:10">
      <c r="J1038640" s="18"/>
    </row>
    <row r="1038641" customFormat="1" spans="10:10">
      <c r="J1038641" s="18"/>
    </row>
    <row r="1038642" customFormat="1" spans="10:10">
      <c r="J1038642" s="18"/>
    </row>
    <row r="1038643" customFormat="1" spans="10:10">
      <c r="J1038643" s="18"/>
    </row>
    <row r="1038644" customFormat="1" spans="10:10">
      <c r="J1038644" s="18"/>
    </row>
    <row r="1038645" customFormat="1" spans="10:10">
      <c r="J1038645" s="18"/>
    </row>
    <row r="1038646" customFormat="1" spans="10:10">
      <c r="J1038646" s="18"/>
    </row>
    <row r="1038647" customFormat="1" spans="10:10">
      <c r="J1038647" s="18"/>
    </row>
    <row r="1038648" customFormat="1" spans="10:10">
      <c r="J1038648" s="18"/>
    </row>
    <row r="1038649" customFormat="1" spans="10:10">
      <c r="J1038649" s="18"/>
    </row>
    <row r="1038650" customFormat="1" spans="10:10">
      <c r="J1038650" s="18"/>
    </row>
    <row r="1038651" customFormat="1" spans="10:10">
      <c r="J1038651" s="18"/>
    </row>
    <row r="1038652" customFormat="1" spans="10:10">
      <c r="J1038652" s="18"/>
    </row>
    <row r="1038653" customFormat="1" spans="10:10">
      <c r="J1038653" s="18"/>
    </row>
    <row r="1038654" customFormat="1" spans="10:10">
      <c r="J1038654" s="18"/>
    </row>
    <row r="1038655" customFormat="1" spans="10:10">
      <c r="J1038655" s="18"/>
    </row>
    <row r="1038656" customFormat="1" spans="10:10">
      <c r="J1038656" s="18"/>
    </row>
    <row r="1038657" customFormat="1" spans="10:10">
      <c r="J1038657" s="18"/>
    </row>
    <row r="1038658" customFormat="1" spans="10:10">
      <c r="J1038658" s="18"/>
    </row>
    <row r="1038659" customFormat="1" spans="10:10">
      <c r="J1038659" s="18"/>
    </row>
    <row r="1038660" customFormat="1" spans="10:10">
      <c r="J1038660" s="18"/>
    </row>
    <row r="1038661" customFormat="1" spans="10:10">
      <c r="J1038661" s="18"/>
    </row>
    <row r="1038662" customFormat="1" spans="10:10">
      <c r="J1038662" s="18"/>
    </row>
    <row r="1038663" customFormat="1" spans="10:10">
      <c r="J1038663" s="18"/>
    </row>
    <row r="1038664" customFormat="1" spans="10:10">
      <c r="J1038664" s="18"/>
    </row>
    <row r="1038665" customFormat="1" spans="10:10">
      <c r="J1038665" s="18"/>
    </row>
    <row r="1038666" customFormat="1" spans="10:10">
      <c r="J1038666" s="18"/>
    </row>
    <row r="1038667" customFormat="1" spans="10:10">
      <c r="J1038667" s="18"/>
    </row>
    <row r="1038668" customFormat="1" spans="10:10">
      <c r="J1038668" s="18"/>
    </row>
    <row r="1038669" customFormat="1" spans="10:10">
      <c r="J1038669" s="18"/>
    </row>
    <row r="1038670" customFormat="1" spans="10:10">
      <c r="J1038670" s="18"/>
    </row>
    <row r="1038671" customFormat="1" spans="10:10">
      <c r="J1038671" s="18"/>
    </row>
    <row r="1038672" customFormat="1" spans="10:10">
      <c r="J1038672" s="18"/>
    </row>
    <row r="1038673" customFormat="1" spans="10:10">
      <c r="J1038673" s="18"/>
    </row>
    <row r="1038674" customFormat="1" spans="10:10">
      <c r="J1038674" s="18"/>
    </row>
    <row r="1038675" customFormat="1" spans="10:10">
      <c r="J1038675" s="18"/>
    </row>
    <row r="1038676" customFormat="1" spans="10:10">
      <c r="J1038676" s="18"/>
    </row>
    <row r="1038677" customFormat="1" spans="10:10">
      <c r="J1038677" s="18"/>
    </row>
    <row r="1038678" customFormat="1" spans="10:10">
      <c r="J1038678" s="18"/>
    </row>
    <row r="1038679" customFormat="1" spans="10:10">
      <c r="J1038679" s="18"/>
    </row>
    <row r="1038680" customFormat="1" spans="10:10">
      <c r="J1038680" s="18"/>
    </row>
    <row r="1038681" customFormat="1" spans="10:10">
      <c r="J1038681" s="18"/>
    </row>
    <row r="1038682" customFormat="1" spans="10:10">
      <c r="J1038682" s="18"/>
    </row>
    <row r="1038683" customFormat="1" spans="10:10">
      <c r="J1038683" s="18"/>
    </row>
    <row r="1038684" customFormat="1" spans="10:10">
      <c r="J1038684" s="18"/>
    </row>
    <row r="1038685" customFormat="1" spans="10:10">
      <c r="J1038685" s="18"/>
    </row>
    <row r="1038686" customFormat="1" spans="10:10">
      <c r="J1038686" s="18"/>
    </row>
    <row r="1038687" customFormat="1" spans="10:10">
      <c r="J1038687" s="18"/>
    </row>
    <row r="1038688" customFormat="1" spans="10:10">
      <c r="J1038688" s="18"/>
    </row>
    <row r="1038689" customFormat="1" spans="10:10">
      <c r="J1038689" s="18"/>
    </row>
    <row r="1038690" customFormat="1" spans="10:10">
      <c r="J1038690" s="18"/>
    </row>
    <row r="1038691" customFormat="1" spans="10:10">
      <c r="J1038691" s="18"/>
    </row>
    <row r="1038692" customFormat="1" spans="10:10">
      <c r="J1038692" s="18"/>
    </row>
    <row r="1038693" customFormat="1" spans="10:10">
      <c r="J1038693" s="18"/>
    </row>
    <row r="1038694" customFormat="1" spans="10:10">
      <c r="J1038694" s="18"/>
    </row>
    <row r="1038695" customFormat="1" spans="10:10">
      <c r="J1038695" s="18"/>
    </row>
    <row r="1038696" customFormat="1" spans="10:10">
      <c r="J1038696" s="18"/>
    </row>
    <row r="1038697" customFormat="1" spans="10:10">
      <c r="J1038697" s="18"/>
    </row>
    <row r="1038698" customFormat="1" spans="10:10">
      <c r="J1038698" s="18"/>
    </row>
    <row r="1038699" customFormat="1" spans="10:10">
      <c r="J1038699" s="18"/>
    </row>
    <row r="1038700" customFormat="1" spans="10:10">
      <c r="J1038700" s="18"/>
    </row>
    <row r="1038701" customFormat="1" spans="10:10">
      <c r="J1038701" s="18"/>
    </row>
    <row r="1038702" customFormat="1" spans="10:10">
      <c r="J1038702" s="18"/>
    </row>
    <row r="1038703" customFormat="1" spans="10:10">
      <c r="J1038703" s="18"/>
    </row>
    <row r="1038704" customFormat="1" spans="10:10">
      <c r="J1038704" s="18"/>
    </row>
    <row r="1038705" customFormat="1" spans="10:10">
      <c r="J1038705" s="18"/>
    </row>
    <row r="1038706" customFormat="1" spans="10:10">
      <c r="J1038706" s="18"/>
    </row>
    <row r="1038707" customFormat="1" spans="10:10">
      <c r="J1038707" s="18"/>
    </row>
    <row r="1038708" customFormat="1" spans="10:10">
      <c r="J1038708" s="18"/>
    </row>
    <row r="1038709" customFormat="1" spans="10:10">
      <c r="J1038709" s="18"/>
    </row>
    <row r="1038710" customFormat="1" spans="10:10">
      <c r="J1038710" s="18"/>
    </row>
    <row r="1038711" customFormat="1" spans="10:10">
      <c r="J1038711" s="18"/>
    </row>
    <row r="1038712" customFormat="1" spans="10:10">
      <c r="J1038712" s="18"/>
    </row>
    <row r="1038713" customFormat="1" spans="10:10">
      <c r="J1038713" s="18"/>
    </row>
    <row r="1038714" customFormat="1" spans="10:10">
      <c r="J1038714" s="18"/>
    </row>
    <row r="1038715" customFormat="1" spans="10:10">
      <c r="J1038715" s="18"/>
    </row>
    <row r="1038716" customFormat="1" spans="10:10">
      <c r="J1038716" s="18"/>
    </row>
    <row r="1038717" customFormat="1" spans="10:10">
      <c r="J1038717" s="18"/>
    </row>
    <row r="1038718" customFormat="1" spans="10:10">
      <c r="J1038718" s="18"/>
    </row>
    <row r="1038719" customFormat="1" spans="10:10">
      <c r="J1038719" s="18"/>
    </row>
    <row r="1038720" customFormat="1" spans="10:10">
      <c r="J1038720" s="18"/>
    </row>
    <row r="1038721" customFormat="1" spans="10:10">
      <c r="J1038721" s="18"/>
    </row>
    <row r="1038722" customFormat="1" spans="10:10">
      <c r="J1038722" s="18"/>
    </row>
    <row r="1038723" customFormat="1" spans="10:10">
      <c r="J1038723" s="18"/>
    </row>
    <row r="1038724" customFormat="1" spans="10:10">
      <c r="J1038724" s="18"/>
    </row>
    <row r="1038725" customFormat="1" spans="10:10">
      <c r="J1038725" s="18"/>
    </row>
    <row r="1038726" customFormat="1" spans="10:10">
      <c r="J1038726" s="18"/>
    </row>
    <row r="1038727" customFormat="1" spans="10:10">
      <c r="J1038727" s="18"/>
    </row>
    <row r="1038728" customFormat="1" spans="10:10">
      <c r="J1038728" s="18"/>
    </row>
    <row r="1038729" customFormat="1" spans="10:10">
      <c r="J1038729" s="18"/>
    </row>
    <row r="1038730" customFormat="1" spans="10:10">
      <c r="J1038730" s="18"/>
    </row>
    <row r="1038731" customFormat="1" spans="10:10">
      <c r="J1038731" s="18"/>
    </row>
    <row r="1038732" customFormat="1" spans="10:10">
      <c r="J1038732" s="18"/>
    </row>
    <row r="1038733" customFormat="1" spans="10:10">
      <c r="J1038733" s="18"/>
    </row>
    <row r="1038734" customFormat="1" spans="10:10">
      <c r="J1038734" s="18"/>
    </row>
    <row r="1038735" customFormat="1" spans="10:10">
      <c r="J1038735" s="18"/>
    </row>
    <row r="1038736" customFormat="1" spans="10:10">
      <c r="J1038736" s="18"/>
    </row>
    <row r="1038737" customFormat="1" spans="10:10">
      <c r="J1038737" s="18"/>
    </row>
    <row r="1038738" customFormat="1" spans="10:10">
      <c r="J1038738" s="18"/>
    </row>
    <row r="1038739" customFormat="1" spans="10:10">
      <c r="J1038739" s="18"/>
    </row>
    <row r="1038740" customFormat="1" spans="10:10">
      <c r="J1038740" s="18"/>
    </row>
    <row r="1038741" customFormat="1" spans="10:10">
      <c r="J1038741" s="18"/>
    </row>
    <row r="1038742" customFormat="1" spans="10:10">
      <c r="J1038742" s="18"/>
    </row>
    <row r="1038743" customFormat="1" spans="10:10">
      <c r="J1038743" s="18"/>
    </row>
    <row r="1038744" customFormat="1" spans="10:10">
      <c r="J1038744" s="18"/>
    </row>
    <row r="1038745" customFormat="1" spans="10:10">
      <c r="J1038745" s="18"/>
    </row>
    <row r="1038746" customFormat="1" spans="10:10">
      <c r="J1038746" s="18"/>
    </row>
    <row r="1038747" customFormat="1" spans="10:10">
      <c r="J1038747" s="18"/>
    </row>
    <row r="1038748" customFormat="1" spans="10:10">
      <c r="J1038748" s="18"/>
    </row>
    <row r="1038749" customFormat="1" spans="10:10">
      <c r="J1038749" s="18"/>
    </row>
    <row r="1038750" customFormat="1" spans="10:10">
      <c r="J1038750" s="18"/>
    </row>
    <row r="1038751" customFormat="1" spans="10:10">
      <c r="J1038751" s="18"/>
    </row>
    <row r="1038752" customFormat="1" spans="10:10">
      <c r="J1038752" s="18"/>
    </row>
    <row r="1038753" customFormat="1" spans="10:10">
      <c r="J1038753" s="18"/>
    </row>
    <row r="1038754" customFormat="1" spans="10:10">
      <c r="J1038754" s="18"/>
    </row>
    <row r="1038755" customFormat="1" spans="10:10">
      <c r="J1038755" s="18"/>
    </row>
    <row r="1038756" customFormat="1" spans="10:10">
      <c r="J1038756" s="18"/>
    </row>
    <row r="1038757" customFormat="1" spans="10:10">
      <c r="J1038757" s="18"/>
    </row>
    <row r="1038758" customFormat="1" spans="10:10">
      <c r="J1038758" s="18"/>
    </row>
    <row r="1038759" customFormat="1" spans="10:10">
      <c r="J1038759" s="18"/>
    </row>
    <row r="1038760" customFormat="1" spans="10:10">
      <c r="J1038760" s="18"/>
    </row>
    <row r="1038761" customFormat="1" spans="10:10">
      <c r="J1038761" s="18"/>
    </row>
    <row r="1038762" customFormat="1" spans="10:10">
      <c r="J1038762" s="18"/>
    </row>
    <row r="1038763" customFormat="1" spans="10:10">
      <c r="J1038763" s="18"/>
    </row>
    <row r="1038764" customFormat="1" spans="10:10">
      <c r="J1038764" s="18"/>
    </row>
    <row r="1038765" customFormat="1" spans="10:10">
      <c r="J1038765" s="18"/>
    </row>
    <row r="1038766" customFormat="1" spans="10:10">
      <c r="J1038766" s="18"/>
    </row>
    <row r="1038767" customFormat="1" spans="10:10">
      <c r="J1038767" s="18"/>
    </row>
    <row r="1038768" customFormat="1" spans="10:10">
      <c r="J1038768" s="18"/>
    </row>
    <row r="1038769" customFormat="1" spans="10:10">
      <c r="J1038769" s="18"/>
    </row>
    <row r="1038770" customFormat="1" spans="10:10">
      <c r="J1038770" s="18"/>
    </row>
    <row r="1038771" customFormat="1" spans="10:10">
      <c r="J1038771" s="18"/>
    </row>
    <row r="1038772" customFormat="1" spans="10:10">
      <c r="J1038772" s="18"/>
    </row>
    <row r="1038773" customFormat="1" spans="10:10">
      <c r="J1038773" s="18"/>
    </row>
    <row r="1038774" customFormat="1" spans="10:10">
      <c r="J1038774" s="18"/>
    </row>
    <row r="1038775" customFormat="1" spans="10:10">
      <c r="J1038775" s="18"/>
    </row>
    <row r="1038776" customFormat="1" spans="10:10">
      <c r="J1038776" s="18"/>
    </row>
    <row r="1038777" customFormat="1" spans="10:10">
      <c r="J1038777" s="18"/>
    </row>
    <row r="1038778" customFormat="1" spans="10:10">
      <c r="J1038778" s="18"/>
    </row>
    <row r="1038779" customFormat="1" spans="10:10">
      <c r="J1038779" s="18"/>
    </row>
    <row r="1038780" customFormat="1" spans="10:10">
      <c r="J1038780" s="18"/>
    </row>
    <row r="1038781" customFormat="1" spans="10:10">
      <c r="J1038781" s="18"/>
    </row>
    <row r="1038782" customFormat="1" spans="10:10">
      <c r="J1038782" s="18"/>
    </row>
    <row r="1038783" customFormat="1" spans="10:10">
      <c r="J1038783" s="18"/>
    </row>
    <row r="1038784" customFormat="1" spans="10:10">
      <c r="J1038784" s="18"/>
    </row>
    <row r="1038785" customFormat="1" spans="10:10">
      <c r="J1038785" s="18"/>
    </row>
    <row r="1038786" customFormat="1" spans="10:10">
      <c r="J1038786" s="18"/>
    </row>
    <row r="1038787" customFormat="1" spans="10:10">
      <c r="J1038787" s="18"/>
    </row>
    <row r="1038788" customFormat="1" spans="10:10">
      <c r="J1038788" s="18"/>
    </row>
    <row r="1038789" customFormat="1" spans="10:10">
      <c r="J1038789" s="18"/>
    </row>
    <row r="1038790" customFormat="1" spans="10:10">
      <c r="J1038790" s="18"/>
    </row>
    <row r="1038791" customFormat="1" spans="10:10">
      <c r="J1038791" s="18"/>
    </row>
    <row r="1038792" customFormat="1" spans="10:10">
      <c r="J1038792" s="18"/>
    </row>
    <row r="1038793" customFormat="1" spans="10:10">
      <c r="J1038793" s="18"/>
    </row>
    <row r="1038794" customFormat="1" spans="10:10">
      <c r="J1038794" s="18"/>
    </row>
    <row r="1038795" customFormat="1" spans="10:10">
      <c r="J1038795" s="18"/>
    </row>
    <row r="1038796" customFormat="1" spans="10:10">
      <c r="J1038796" s="18"/>
    </row>
    <row r="1038797" customFormat="1" spans="10:10">
      <c r="J1038797" s="18"/>
    </row>
    <row r="1038798" customFormat="1" spans="10:10">
      <c r="J1038798" s="18"/>
    </row>
    <row r="1038799" customFormat="1" spans="10:10">
      <c r="J1038799" s="18"/>
    </row>
    <row r="1038800" customFormat="1" spans="10:10">
      <c r="J1038800" s="18"/>
    </row>
    <row r="1038801" customFormat="1" spans="10:10">
      <c r="J1038801" s="18"/>
    </row>
    <row r="1038802" customFormat="1" spans="10:10">
      <c r="J1038802" s="18"/>
    </row>
    <row r="1038803" customFormat="1" spans="10:10">
      <c r="J1038803" s="18"/>
    </row>
    <row r="1038804" customFormat="1" spans="10:10">
      <c r="J1038804" s="18"/>
    </row>
    <row r="1038805" customFormat="1" spans="10:10">
      <c r="J1038805" s="18"/>
    </row>
    <row r="1038806" customFormat="1" spans="10:10">
      <c r="J1038806" s="18"/>
    </row>
    <row r="1038807" customFormat="1" spans="10:10">
      <c r="J1038807" s="18"/>
    </row>
    <row r="1038808" customFormat="1" spans="10:10">
      <c r="J1038808" s="18"/>
    </row>
    <row r="1038809" customFormat="1" spans="10:10">
      <c r="J1038809" s="18"/>
    </row>
    <row r="1038810" customFormat="1" spans="10:10">
      <c r="J1038810" s="18"/>
    </row>
    <row r="1038811" customFormat="1" spans="10:10">
      <c r="J1038811" s="18"/>
    </row>
    <row r="1038812" customFormat="1" spans="10:10">
      <c r="J1038812" s="18"/>
    </row>
    <row r="1038813" customFormat="1" spans="10:10">
      <c r="J1038813" s="18"/>
    </row>
    <row r="1038814" customFormat="1" spans="10:10">
      <c r="J1038814" s="18"/>
    </row>
    <row r="1038815" customFormat="1" spans="10:10">
      <c r="J1038815" s="18"/>
    </row>
    <row r="1038816" customFormat="1" spans="10:10">
      <c r="J1038816" s="18"/>
    </row>
    <row r="1038817" customFormat="1" spans="10:10">
      <c r="J1038817" s="18"/>
    </row>
    <row r="1038818" customFormat="1" spans="10:10">
      <c r="J1038818" s="18"/>
    </row>
    <row r="1038819" customFormat="1" spans="10:10">
      <c r="J1038819" s="18"/>
    </row>
    <row r="1038820" customFormat="1" spans="10:10">
      <c r="J1038820" s="18"/>
    </row>
    <row r="1038821" customFormat="1" spans="10:10">
      <c r="J1038821" s="18"/>
    </row>
    <row r="1038822" customFormat="1" spans="10:10">
      <c r="J1038822" s="18"/>
    </row>
    <row r="1038823" customFormat="1" spans="10:10">
      <c r="J1038823" s="18"/>
    </row>
    <row r="1038824" customFormat="1" spans="10:10">
      <c r="J1038824" s="18"/>
    </row>
    <row r="1038825" customFormat="1" spans="10:10">
      <c r="J1038825" s="18"/>
    </row>
    <row r="1038826" customFormat="1" spans="10:10">
      <c r="J1038826" s="18"/>
    </row>
    <row r="1038827" customFormat="1" spans="10:10">
      <c r="J1038827" s="18"/>
    </row>
    <row r="1038828" customFormat="1" spans="10:10">
      <c r="J1038828" s="18"/>
    </row>
    <row r="1038829" customFormat="1" spans="10:10">
      <c r="J1038829" s="18"/>
    </row>
    <row r="1038830" customFormat="1" spans="10:10">
      <c r="J1038830" s="18"/>
    </row>
    <row r="1038831" customFormat="1" spans="10:10">
      <c r="J1038831" s="18"/>
    </row>
    <row r="1038832" customFormat="1" spans="10:10">
      <c r="J1038832" s="18"/>
    </row>
    <row r="1038833" customFormat="1" spans="10:10">
      <c r="J1038833" s="18"/>
    </row>
    <row r="1038834" customFormat="1" spans="10:10">
      <c r="J1038834" s="18"/>
    </row>
    <row r="1038835" customFormat="1" spans="10:10">
      <c r="J1038835" s="18"/>
    </row>
    <row r="1038836" customFormat="1" spans="10:10">
      <c r="J1038836" s="18"/>
    </row>
    <row r="1038837" customFormat="1" spans="10:10">
      <c r="J1038837" s="18"/>
    </row>
    <row r="1038838" customFormat="1" spans="10:10">
      <c r="J1038838" s="18"/>
    </row>
    <row r="1038839" customFormat="1" spans="10:10">
      <c r="J1038839" s="18"/>
    </row>
    <row r="1038840" customFormat="1" spans="10:10">
      <c r="J1038840" s="18"/>
    </row>
    <row r="1038841" customFormat="1" spans="10:10">
      <c r="J1038841" s="18"/>
    </row>
    <row r="1038842" customFormat="1" spans="10:10">
      <c r="J1038842" s="18"/>
    </row>
    <row r="1038843" customFormat="1" spans="10:10">
      <c r="J1038843" s="18"/>
    </row>
    <row r="1038844" customFormat="1" spans="10:10">
      <c r="J1038844" s="18"/>
    </row>
    <row r="1038845" customFormat="1" spans="10:10">
      <c r="J1038845" s="18"/>
    </row>
    <row r="1038846" customFormat="1" spans="10:10">
      <c r="J1038846" s="18"/>
    </row>
    <row r="1038847" customFormat="1" spans="10:10">
      <c r="J1038847" s="18"/>
    </row>
    <row r="1038848" customFormat="1" spans="10:10">
      <c r="J1038848" s="18"/>
    </row>
    <row r="1038849" customFormat="1" spans="10:10">
      <c r="J1038849" s="18"/>
    </row>
    <row r="1038850" customFormat="1" spans="10:10">
      <c r="J1038850" s="18"/>
    </row>
    <row r="1038851" customFormat="1" spans="10:10">
      <c r="J1038851" s="18"/>
    </row>
    <row r="1038852" customFormat="1" spans="10:10">
      <c r="J1038852" s="18"/>
    </row>
    <row r="1038853" customFormat="1" spans="10:10">
      <c r="J1038853" s="18"/>
    </row>
    <row r="1038854" customFormat="1" spans="10:10">
      <c r="J1038854" s="18"/>
    </row>
    <row r="1038855" customFormat="1" spans="10:10">
      <c r="J1038855" s="18"/>
    </row>
    <row r="1038856" customFormat="1" spans="10:10">
      <c r="J1038856" s="18"/>
    </row>
    <row r="1038857" customFormat="1" spans="10:10">
      <c r="J1038857" s="18"/>
    </row>
    <row r="1038858" customFormat="1" spans="10:10">
      <c r="J1038858" s="18"/>
    </row>
    <row r="1038859" customFormat="1" spans="10:10">
      <c r="J1038859" s="18"/>
    </row>
    <row r="1038860" customFormat="1" spans="10:10">
      <c r="J1038860" s="18"/>
    </row>
    <row r="1038861" customFormat="1" spans="10:10">
      <c r="J1038861" s="18"/>
    </row>
    <row r="1038862" customFormat="1" spans="10:10">
      <c r="J1038862" s="18"/>
    </row>
    <row r="1038863" customFormat="1" spans="10:10">
      <c r="J1038863" s="18"/>
    </row>
    <row r="1038864" customFormat="1" spans="10:10">
      <c r="J1038864" s="18"/>
    </row>
    <row r="1038865" customFormat="1" spans="10:10">
      <c r="J1038865" s="18"/>
    </row>
    <row r="1038866" customFormat="1" spans="10:10">
      <c r="J1038866" s="18"/>
    </row>
    <row r="1038867" customFormat="1" spans="10:10">
      <c r="J1038867" s="18"/>
    </row>
    <row r="1038868" customFormat="1" spans="10:10">
      <c r="J1038868" s="18"/>
    </row>
    <row r="1038869" customFormat="1" spans="10:10">
      <c r="J1038869" s="18"/>
    </row>
    <row r="1038870" customFormat="1" spans="10:10">
      <c r="J1038870" s="18"/>
    </row>
    <row r="1038871" customFormat="1" spans="10:10">
      <c r="J1038871" s="18"/>
    </row>
    <row r="1038872" customFormat="1" spans="10:10">
      <c r="J1038872" s="18"/>
    </row>
    <row r="1038873" customFormat="1" spans="10:10">
      <c r="J1038873" s="18"/>
    </row>
    <row r="1038874" customFormat="1" spans="10:10">
      <c r="J1038874" s="18"/>
    </row>
    <row r="1038875" customFormat="1" spans="10:10">
      <c r="J1038875" s="18"/>
    </row>
    <row r="1038876" customFormat="1" spans="10:10">
      <c r="J1038876" s="18"/>
    </row>
    <row r="1038877" customFormat="1" spans="10:10">
      <c r="J1038877" s="18"/>
    </row>
    <row r="1038878" customFormat="1" spans="10:10">
      <c r="J1038878" s="18"/>
    </row>
    <row r="1038879" customFormat="1" spans="10:10">
      <c r="J1038879" s="18"/>
    </row>
    <row r="1038880" customFormat="1" spans="10:10">
      <c r="J1038880" s="18"/>
    </row>
    <row r="1038881" customFormat="1" spans="10:10">
      <c r="J1038881" s="18"/>
    </row>
    <row r="1038882" customFormat="1" spans="10:10">
      <c r="J1038882" s="18"/>
    </row>
    <row r="1038883" customFormat="1" spans="10:10">
      <c r="J1038883" s="18"/>
    </row>
    <row r="1038884" customFormat="1" spans="10:10">
      <c r="J1038884" s="18"/>
    </row>
    <row r="1038885" customFormat="1" spans="10:10">
      <c r="J1038885" s="18"/>
    </row>
    <row r="1038886" customFormat="1" spans="10:10">
      <c r="J1038886" s="18"/>
    </row>
    <row r="1038887" customFormat="1" spans="10:10">
      <c r="J1038887" s="18"/>
    </row>
    <row r="1038888" customFormat="1" spans="10:10">
      <c r="J1038888" s="18"/>
    </row>
    <row r="1038889" customFormat="1" spans="10:10">
      <c r="J1038889" s="18"/>
    </row>
    <row r="1038890" customFormat="1" spans="10:10">
      <c r="J1038890" s="18"/>
    </row>
    <row r="1038891" customFormat="1" spans="10:10">
      <c r="J1038891" s="18"/>
    </row>
    <row r="1038892" customFormat="1" spans="10:10">
      <c r="J1038892" s="18"/>
    </row>
    <row r="1038893" customFormat="1" spans="10:10">
      <c r="J1038893" s="18"/>
    </row>
    <row r="1038894" customFormat="1" spans="10:10">
      <c r="J1038894" s="18"/>
    </row>
    <row r="1038895" customFormat="1" spans="10:10">
      <c r="J1038895" s="18"/>
    </row>
    <row r="1038896" customFormat="1" spans="10:10">
      <c r="J1038896" s="18"/>
    </row>
    <row r="1038897" customFormat="1" spans="10:10">
      <c r="J1038897" s="18"/>
    </row>
    <row r="1038898" customFormat="1" spans="10:10">
      <c r="J1038898" s="18"/>
    </row>
    <row r="1038899" customFormat="1" spans="10:10">
      <c r="J1038899" s="18"/>
    </row>
    <row r="1038900" customFormat="1" spans="10:10">
      <c r="J1038900" s="18"/>
    </row>
    <row r="1038901" customFormat="1" spans="10:10">
      <c r="J1038901" s="18"/>
    </row>
    <row r="1038902" customFormat="1" spans="10:10">
      <c r="J1038902" s="18"/>
    </row>
    <row r="1038903" customFormat="1" spans="10:10">
      <c r="J1038903" s="18"/>
    </row>
    <row r="1038904" customFormat="1" spans="10:10">
      <c r="J1038904" s="18"/>
    </row>
    <row r="1038905" customFormat="1" spans="10:10">
      <c r="J1038905" s="18"/>
    </row>
    <row r="1038906" customFormat="1" spans="10:10">
      <c r="J1038906" s="18"/>
    </row>
    <row r="1038907" customFormat="1" spans="10:10">
      <c r="J1038907" s="18"/>
    </row>
    <row r="1038908" customFormat="1" spans="10:10">
      <c r="J1038908" s="18"/>
    </row>
    <row r="1038909" customFormat="1" spans="10:10">
      <c r="J1038909" s="18"/>
    </row>
    <row r="1038910" customFormat="1" spans="10:10">
      <c r="J1038910" s="18"/>
    </row>
    <row r="1038911" customFormat="1" spans="10:10">
      <c r="J1038911" s="18"/>
    </row>
    <row r="1038912" customFormat="1" spans="10:10">
      <c r="J1038912" s="18"/>
    </row>
    <row r="1038913" customFormat="1" spans="10:10">
      <c r="J1038913" s="18"/>
    </row>
    <row r="1038914" customFormat="1" spans="10:10">
      <c r="J1038914" s="18"/>
    </row>
    <row r="1038915" customFormat="1" spans="10:10">
      <c r="J1038915" s="18"/>
    </row>
    <row r="1038916" customFormat="1" spans="10:10">
      <c r="J1038916" s="18"/>
    </row>
    <row r="1038917" customFormat="1" spans="10:10">
      <c r="J1038917" s="18"/>
    </row>
    <row r="1038918" customFormat="1" spans="10:10">
      <c r="J1038918" s="18"/>
    </row>
    <row r="1038919" customFormat="1" spans="10:10">
      <c r="J1038919" s="18"/>
    </row>
    <row r="1038920" customFormat="1" spans="10:10">
      <c r="J1038920" s="18"/>
    </row>
    <row r="1038921" customFormat="1" spans="10:10">
      <c r="J1038921" s="18"/>
    </row>
    <row r="1038922" customFormat="1" spans="10:10">
      <c r="J1038922" s="18"/>
    </row>
    <row r="1038923" customFormat="1" spans="10:10">
      <c r="J1038923" s="18"/>
    </row>
    <row r="1038924" customFormat="1" spans="10:10">
      <c r="J1038924" s="18"/>
    </row>
    <row r="1038925" customFormat="1" spans="10:10">
      <c r="J1038925" s="18"/>
    </row>
    <row r="1038926" customFormat="1" spans="10:10">
      <c r="J1038926" s="18"/>
    </row>
    <row r="1038927" customFormat="1" spans="10:10">
      <c r="J1038927" s="18"/>
    </row>
    <row r="1038928" customFormat="1" spans="10:10">
      <c r="J1038928" s="18"/>
    </row>
    <row r="1038929" customFormat="1" spans="10:10">
      <c r="J1038929" s="18"/>
    </row>
    <row r="1038930" customFormat="1" spans="10:10">
      <c r="J1038930" s="18"/>
    </row>
    <row r="1038931" customFormat="1" spans="10:10">
      <c r="J1038931" s="18"/>
    </row>
    <row r="1038932" customFormat="1" spans="10:10">
      <c r="J1038932" s="18"/>
    </row>
    <row r="1038933" customFormat="1" spans="10:10">
      <c r="J1038933" s="18"/>
    </row>
    <row r="1038934" customFormat="1" spans="10:10">
      <c r="J1038934" s="18"/>
    </row>
    <row r="1038935" customFormat="1" spans="10:10">
      <c r="J1038935" s="18"/>
    </row>
    <row r="1038936" customFormat="1" spans="10:10">
      <c r="J1038936" s="18"/>
    </row>
    <row r="1038937" customFormat="1" spans="10:10">
      <c r="J1038937" s="18"/>
    </row>
    <row r="1038938" customFormat="1" spans="10:10">
      <c r="J1038938" s="18"/>
    </row>
    <row r="1038939" customFormat="1" spans="10:10">
      <c r="J1038939" s="18"/>
    </row>
    <row r="1038940" customFormat="1" spans="10:10">
      <c r="J1038940" s="18"/>
    </row>
    <row r="1038941" customFormat="1" spans="10:10">
      <c r="J1038941" s="18"/>
    </row>
    <row r="1038942" customFormat="1" spans="10:10">
      <c r="J1038942" s="18"/>
    </row>
    <row r="1038943" customFormat="1" spans="10:10">
      <c r="J1038943" s="18"/>
    </row>
    <row r="1038944" customFormat="1" spans="10:10">
      <c r="J1038944" s="18"/>
    </row>
    <row r="1038945" customFormat="1" spans="10:10">
      <c r="J1038945" s="18"/>
    </row>
    <row r="1038946" customFormat="1" spans="10:10">
      <c r="J1038946" s="18"/>
    </row>
    <row r="1038947" customFormat="1" spans="10:10">
      <c r="J1038947" s="18"/>
    </row>
    <row r="1038948" customFormat="1" spans="10:10">
      <c r="J1038948" s="18"/>
    </row>
    <row r="1038949" customFormat="1" spans="10:10">
      <c r="J1038949" s="18"/>
    </row>
    <row r="1038950" customFormat="1" spans="10:10">
      <c r="J1038950" s="18"/>
    </row>
    <row r="1038951" customFormat="1" spans="10:10">
      <c r="J1038951" s="18"/>
    </row>
    <row r="1038952" customFormat="1" spans="10:10">
      <c r="J1038952" s="18"/>
    </row>
    <row r="1038953" customFormat="1" spans="10:10">
      <c r="J1038953" s="18"/>
    </row>
    <row r="1038954" customFormat="1" spans="10:10">
      <c r="J1038954" s="18"/>
    </row>
    <row r="1038955" customFormat="1" spans="10:10">
      <c r="J1038955" s="18"/>
    </row>
    <row r="1038956" customFormat="1" spans="10:10">
      <c r="J1038956" s="18"/>
    </row>
    <row r="1038957" customFormat="1" spans="10:10">
      <c r="J1038957" s="18"/>
    </row>
    <row r="1038958" customFormat="1" spans="10:10">
      <c r="J1038958" s="18"/>
    </row>
    <row r="1038959" customFormat="1" spans="10:10">
      <c r="J1038959" s="18"/>
    </row>
    <row r="1038960" customFormat="1" spans="10:10">
      <c r="J1038960" s="18"/>
    </row>
    <row r="1038961" customFormat="1" spans="10:10">
      <c r="J1038961" s="18"/>
    </row>
    <row r="1038962" customFormat="1" spans="10:10">
      <c r="J1038962" s="18"/>
    </row>
    <row r="1038963" customFormat="1" spans="10:10">
      <c r="J1038963" s="18"/>
    </row>
    <row r="1038964" customFormat="1" spans="10:10">
      <c r="J1038964" s="18"/>
    </row>
    <row r="1038965" customFormat="1" spans="10:10">
      <c r="J1038965" s="18"/>
    </row>
    <row r="1038966" customFormat="1" spans="10:10">
      <c r="J1038966" s="18"/>
    </row>
    <row r="1038967" customFormat="1" spans="10:10">
      <c r="J1038967" s="18"/>
    </row>
    <row r="1038968" customFormat="1" spans="10:10">
      <c r="J1038968" s="18"/>
    </row>
    <row r="1038969" customFormat="1" spans="10:10">
      <c r="J1038969" s="18"/>
    </row>
    <row r="1038970" customFormat="1" spans="10:10">
      <c r="J1038970" s="18"/>
    </row>
    <row r="1038971" customFormat="1" spans="10:10">
      <c r="J1038971" s="18"/>
    </row>
    <row r="1038972" customFormat="1" spans="10:10">
      <c r="J1038972" s="18"/>
    </row>
    <row r="1038973" customFormat="1" spans="10:10">
      <c r="J1038973" s="18"/>
    </row>
    <row r="1038974" customFormat="1" spans="10:10">
      <c r="J1038974" s="18"/>
    </row>
    <row r="1038975" customFormat="1" spans="10:10">
      <c r="J1038975" s="18"/>
    </row>
    <row r="1038976" customFormat="1" spans="10:10">
      <c r="J1038976" s="18"/>
    </row>
    <row r="1038977" customFormat="1" spans="10:10">
      <c r="J1038977" s="18"/>
    </row>
    <row r="1038978" customFormat="1" spans="10:10">
      <c r="J1038978" s="18"/>
    </row>
    <row r="1038979" customFormat="1" spans="10:10">
      <c r="J1038979" s="18"/>
    </row>
    <row r="1038980" customFormat="1" spans="10:10">
      <c r="J1038980" s="18"/>
    </row>
    <row r="1038981" customFormat="1" spans="10:10">
      <c r="J1038981" s="18"/>
    </row>
    <row r="1038982" customFormat="1" spans="10:10">
      <c r="J1038982" s="18"/>
    </row>
    <row r="1038983" customFormat="1" spans="10:10">
      <c r="J1038983" s="18"/>
    </row>
    <row r="1038984" customFormat="1" spans="10:10">
      <c r="J1038984" s="18"/>
    </row>
    <row r="1038985" customFormat="1" spans="10:10">
      <c r="J1038985" s="18"/>
    </row>
    <row r="1038986" customFormat="1" spans="10:10">
      <c r="J1038986" s="18"/>
    </row>
    <row r="1038987" customFormat="1" spans="10:10">
      <c r="J1038987" s="18"/>
    </row>
    <row r="1038988" customFormat="1" spans="10:10">
      <c r="J1038988" s="18"/>
    </row>
    <row r="1038989" customFormat="1" spans="10:10">
      <c r="J1038989" s="18"/>
    </row>
    <row r="1038990" customFormat="1" spans="10:10">
      <c r="J1038990" s="18"/>
    </row>
    <row r="1038991" customFormat="1" spans="10:10">
      <c r="J1038991" s="18"/>
    </row>
    <row r="1038992" customFormat="1" spans="10:10">
      <c r="J1038992" s="18"/>
    </row>
    <row r="1038993" customFormat="1" spans="10:10">
      <c r="J1038993" s="18"/>
    </row>
    <row r="1038994" customFormat="1" spans="10:10">
      <c r="J1038994" s="18"/>
    </row>
    <row r="1038995" customFormat="1" spans="10:10">
      <c r="J1038995" s="18"/>
    </row>
    <row r="1038996" customFormat="1" spans="10:10">
      <c r="J1038996" s="18"/>
    </row>
    <row r="1038997" customFormat="1" spans="10:10">
      <c r="J1038997" s="18"/>
    </row>
    <row r="1038998" customFormat="1" spans="10:10">
      <c r="J1038998" s="18"/>
    </row>
    <row r="1038999" customFormat="1" spans="10:10">
      <c r="J1038999" s="18"/>
    </row>
    <row r="1039000" customFormat="1" spans="10:10">
      <c r="J1039000" s="18"/>
    </row>
    <row r="1039001" customFormat="1" spans="10:10">
      <c r="J1039001" s="18"/>
    </row>
    <row r="1039002" customFormat="1" spans="10:10">
      <c r="J1039002" s="18"/>
    </row>
    <row r="1039003" customFormat="1" spans="10:10">
      <c r="J1039003" s="18"/>
    </row>
    <row r="1039004" customFormat="1" spans="10:10">
      <c r="J1039004" s="18"/>
    </row>
    <row r="1039005" customFormat="1" spans="10:10">
      <c r="J1039005" s="18"/>
    </row>
    <row r="1039006" customFormat="1" spans="10:10">
      <c r="J1039006" s="18"/>
    </row>
    <row r="1039007" customFormat="1" spans="10:10">
      <c r="J1039007" s="18"/>
    </row>
    <row r="1039008" customFormat="1" spans="10:10">
      <c r="J1039008" s="18"/>
    </row>
    <row r="1039009" customFormat="1" spans="10:10">
      <c r="J1039009" s="18"/>
    </row>
    <row r="1039010" customFormat="1" spans="10:10">
      <c r="J1039010" s="18"/>
    </row>
    <row r="1039011" customFormat="1" spans="10:10">
      <c r="J1039011" s="18"/>
    </row>
    <row r="1039012" customFormat="1" spans="10:10">
      <c r="J1039012" s="18"/>
    </row>
    <row r="1039013" customFormat="1" spans="10:10">
      <c r="J1039013" s="18"/>
    </row>
    <row r="1039014" customFormat="1" spans="10:10">
      <c r="J1039014" s="18"/>
    </row>
    <row r="1039015" customFormat="1" spans="10:10">
      <c r="J1039015" s="18"/>
    </row>
    <row r="1039016" customFormat="1" spans="10:10">
      <c r="J1039016" s="18"/>
    </row>
    <row r="1039017" customFormat="1" spans="10:10">
      <c r="J1039017" s="18"/>
    </row>
    <row r="1039018" customFormat="1" spans="10:10">
      <c r="J1039018" s="18"/>
    </row>
    <row r="1039019" customFormat="1" spans="10:10">
      <c r="J1039019" s="18"/>
    </row>
    <row r="1039020" customFormat="1" spans="10:10">
      <c r="J1039020" s="18"/>
    </row>
    <row r="1039021" customFormat="1" spans="10:10">
      <c r="J1039021" s="18"/>
    </row>
    <row r="1039022" customFormat="1" spans="10:10">
      <c r="J1039022" s="18"/>
    </row>
    <row r="1039023" customFormat="1" spans="10:10">
      <c r="J1039023" s="18"/>
    </row>
    <row r="1039024" customFormat="1" spans="10:10">
      <c r="J1039024" s="18"/>
    </row>
    <row r="1039025" customFormat="1" spans="10:10">
      <c r="J1039025" s="18"/>
    </row>
    <row r="1039026" customFormat="1" spans="10:10">
      <c r="J1039026" s="18"/>
    </row>
    <row r="1039027" customFormat="1" spans="10:10">
      <c r="J1039027" s="18"/>
    </row>
    <row r="1039028" customFormat="1" spans="10:10">
      <c r="J1039028" s="18"/>
    </row>
    <row r="1039029" customFormat="1" spans="10:10">
      <c r="J1039029" s="18"/>
    </row>
    <row r="1039030" customFormat="1" spans="10:10">
      <c r="J1039030" s="18"/>
    </row>
    <row r="1039031" customFormat="1" spans="10:10">
      <c r="J1039031" s="18"/>
    </row>
    <row r="1039032" customFormat="1" spans="10:10">
      <c r="J1039032" s="18"/>
    </row>
    <row r="1039033" customFormat="1" spans="10:10">
      <c r="J1039033" s="18"/>
    </row>
    <row r="1039034" customFormat="1" spans="10:10">
      <c r="J1039034" s="18"/>
    </row>
    <row r="1039035" customFormat="1" spans="10:10">
      <c r="J1039035" s="18"/>
    </row>
    <row r="1039036" customFormat="1" spans="10:10">
      <c r="J1039036" s="18"/>
    </row>
    <row r="1039037" customFormat="1" spans="10:10">
      <c r="J1039037" s="18"/>
    </row>
    <row r="1039038" customFormat="1" spans="10:10">
      <c r="J1039038" s="18"/>
    </row>
    <row r="1039039" customFormat="1" spans="10:10">
      <c r="J1039039" s="18"/>
    </row>
    <row r="1039040" customFormat="1" spans="10:10">
      <c r="J1039040" s="18"/>
    </row>
    <row r="1039041" customFormat="1" spans="10:10">
      <c r="J1039041" s="18"/>
    </row>
    <row r="1039042" customFormat="1" spans="10:10">
      <c r="J1039042" s="18"/>
    </row>
    <row r="1039043" customFormat="1" spans="10:10">
      <c r="J1039043" s="18"/>
    </row>
    <row r="1039044" customFormat="1" spans="10:10">
      <c r="J1039044" s="18"/>
    </row>
    <row r="1039045" customFormat="1" spans="10:10">
      <c r="J1039045" s="18"/>
    </row>
    <row r="1039046" customFormat="1" spans="10:10">
      <c r="J1039046" s="18"/>
    </row>
    <row r="1039047" customFormat="1" spans="10:10">
      <c r="J1039047" s="18"/>
    </row>
    <row r="1039048" customFormat="1" spans="10:10">
      <c r="J1039048" s="18"/>
    </row>
    <row r="1039049" customFormat="1" spans="10:10">
      <c r="J1039049" s="18"/>
    </row>
    <row r="1039050" customFormat="1" spans="10:10">
      <c r="J1039050" s="18"/>
    </row>
    <row r="1039051" customFormat="1" spans="10:10">
      <c r="J1039051" s="18"/>
    </row>
    <row r="1039052" customFormat="1" spans="10:10">
      <c r="J1039052" s="18"/>
    </row>
    <row r="1039053" customFormat="1" spans="10:10">
      <c r="J1039053" s="18"/>
    </row>
    <row r="1039054" customFormat="1" spans="10:10">
      <c r="J1039054" s="18"/>
    </row>
    <row r="1039055" customFormat="1" spans="10:10">
      <c r="J1039055" s="18"/>
    </row>
    <row r="1039056" customFormat="1" spans="10:10">
      <c r="J1039056" s="18"/>
    </row>
    <row r="1039057" customFormat="1" spans="10:10">
      <c r="J1039057" s="18"/>
    </row>
    <row r="1039058" customFormat="1" spans="10:10">
      <c r="J1039058" s="18"/>
    </row>
    <row r="1039059" customFormat="1" spans="10:10">
      <c r="J1039059" s="18"/>
    </row>
    <row r="1039060" customFormat="1" spans="10:10">
      <c r="J1039060" s="18"/>
    </row>
    <row r="1039061" customFormat="1" spans="10:10">
      <c r="J1039061" s="18"/>
    </row>
    <row r="1039062" customFormat="1" spans="10:10">
      <c r="J1039062" s="18"/>
    </row>
    <row r="1039063" customFormat="1" spans="10:10">
      <c r="J1039063" s="18"/>
    </row>
    <row r="1039064" customFormat="1" spans="10:10">
      <c r="J1039064" s="18"/>
    </row>
    <row r="1039065" customFormat="1" spans="10:10">
      <c r="J1039065" s="18"/>
    </row>
    <row r="1039066" customFormat="1" spans="10:10">
      <c r="J1039066" s="18"/>
    </row>
    <row r="1039067" customFormat="1" spans="10:10">
      <c r="J1039067" s="18"/>
    </row>
    <row r="1039068" customFormat="1" spans="10:10">
      <c r="J1039068" s="18"/>
    </row>
    <row r="1039069" customFormat="1" spans="10:10">
      <c r="J1039069" s="18"/>
    </row>
    <row r="1039070" customFormat="1" spans="10:10">
      <c r="J1039070" s="18"/>
    </row>
    <row r="1039071" customFormat="1" spans="10:10">
      <c r="J1039071" s="18"/>
    </row>
    <row r="1039072" customFormat="1" spans="10:10">
      <c r="J1039072" s="18"/>
    </row>
    <row r="1039073" customFormat="1" spans="10:10">
      <c r="J1039073" s="18"/>
    </row>
    <row r="1039074" customFormat="1" spans="10:10">
      <c r="J1039074" s="18"/>
    </row>
    <row r="1039075" customFormat="1" spans="10:10">
      <c r="J1039075" s="18"/>
    </row>
    <row r="1039076" customFormat="1" spans="10:10">
      <c r="J1039076" s="18"/>
    </row>
    <row r="1039077" customFormat="1" spans="10:10">
      <c r="J1039077" s="18"/>
    </row>
    <row r="1039078" customFormat="1" spans="10:10">
      <c r="J1039078" s="18"/>
    </row>
    <row r="1039079" customFormat="1" spans="10:10">
      <c r="J1039079" s="18"/>
    </row>
    <row r="1039080" customFormat="1" spans="10:10">
      <c r="J1039080" s="18"/>
    </row>
    <row r="1039081" customFormat="1" spans="10:10">
      <c r="J1039081" s="18"/>
    </row>
    <row r="1039082" customFormat="1" spans="10:10">
      <c r="J1039082" s="18"/>
    </row>
    <row r="1039083" customFormat="1" spans="10:10">
      <c r="J1039083" s="18"/>
    </row>
    <row r="1039084" customFormat="1" spans="10:10">
      <c r="J1039084" s="18"/>
    </row>
    <row r="1039085" customFormat="1" spans="10:10">
      <c r="J1039085" s="18"/>
    </row>
    <row r="1039086" customFormat="1" spans="10:10">
      <c r="J1039086" s="18"/>
    </row>
    <row r="1039087" customFormat="1" spans="10:10">
      <c r="J1039087" s="18"/>
    </row>
    <row r="1039088" customFormat="1" spans="10:10">
      <c r="J1039088" s="18"/>
    </row>
    <row r="1039089" customFormat="1" spans="10:10">
      <c r="J1039089" s="18"/>
    </row>
    <row r="1039090" customFormat="1" spans="10:10">
      <c r="J1039090" s="18"/>
    </row>
    <row r="1039091" customFormat="1" spans="10:10">
      <c r="J1039091" s="18"/>
    </row>
    <row r="1039092" customFormat="1" spans="10:10">
      <c r="J1039092" s="18"/>
    </row>
    <row r="1039093" customFormat="1" spans="10:10">
      <c r="J1039093" s="18"/>
    </row>
    <row r="1039094" customFormat="1" spans="10:10">
      <c r="J1039094" s="18"/>
    </row>
    <row r="1039095" customFormat="1" spans="10:10">
      <c r="J1039095" s="18"/>
    </row>
    <row r="1039096" customFormat="1" spans="10:10">
      <c r="J1039096" s="18"/>
    </row>
    <row r="1039097" customFormat="1" spans="10:10">
      <c r="J1039097" s="18"/>
    </row>
    <row r="1039098" customFormat="1" spans="10:10">
      <c r="J1039098" s="18"/>
    </row>
    <row r="1039099" customFormat="1" spans="10:10">
      <c r="J1039099" s="18"/>
    </row>
    <row r="1039100" customFormat="1" spans="10:10">
      <c r="J1039100" s="18"/>
    </row>
    <row r="1039101" customFormat="1" spans="10:10">
      <c r="J1039101" s="18"/>
    </row>
    <row r="1039102" customFormat="1" spans="10:10">
      <c r="J1039102" s="18"/>
    </row>
    <row r="1039103" customFormat="1" spans="10:10">
      <c r="J1039103" s="18"/>
    </row>
    <row r="1039104" customFormat="1" spans="10:10">
      <c r="J1039104" s="18"/>
    </row>
    <row r="1039105" customFormat="1" spans="10:10">
      <c r="J1039105" s="18"/>
    </row>
    <row r="1039106" customFormat="1" spans="10:10">
      <c r="J1039106" s="18"/>
    </row>
    <row r="1039107" customFormat="1" spans="10:10">
      <c r="J1039107" s="18"/>
    </row>
    <row r="1039108" customFormat="1" spans="10:10">
      <c r="J1039108" s="18"/>
    </row>
    <row r="1039109" customFormat="1" spans="10:10">
      <c r="J1039109" s="18"/>
    </row>
    <row r="1039110" customFormat="1" spans="10:10">
      <c r="J1039110" s="18"/>
    </row>
    <row r="1039111" customFormat="1" spans="10:10">
      <c r="J1039111" s="18"/>
    </row>
    <row r="1039112" customFormat="1" spans="10:10">
      <c r="J1039112" s="18"/>
    </row>
    <row r="1039113" customFormat="1" spans="10:10">
      <c r="J1039113" s="18"/>
    </row>
    <row r="1039114" customFormat="1" spans="10:10">
      <c r="J1039114" s="18"/>
    </row>
    <row r="1039115" customFormat="1" spans="10:10">
      <c r="J1039115" s="18"/>
    </row>
    <row r="1039116" customFormat="1" spans="10:10">
      <c r="J1039116" s="18"/>
    </row>
    <row r="1039117" customFormat="1" spans="10:10">
      <c r="J1039117" s="18"/>
    </row>
    <row r="1039118" customFormat="1" spans="10:10">
      <c r="J1039118" s="18"/>
    </row>
    <row r="1039119" customFormat="1" spans="10:10">
      <c r="J1039119" s="18"/>
    </row>
    <row r="1039120" customFormat="1" spans="10:10">
      <c r="J1039120" s="18"/>
    </row>
    <row r="1039121" customFormat="1" spans="10:10">
      <c r="J1039121" s="18"/>
    </row>
    <row r="1039122" customFormat="1" spans="10:10">
      <c r="J1039122" s="18"/>
    </row>
    <row r="1039123" customFormat="1" spans="10:10">
      <c r="J1039123" s="18"/>
    </row>
    <row r="1039124" customFormat="1" spans="10:10">
      <c r="J1039124" s="18"/>
    </row>
    <row r="1039125" customFormat="1" spans="10:10">
      <c r="J1039125" s="18"/>
    </row>
    <row r="1039126" customFormat="1" spans="10:10">
      <c r="J1039126" s="18"/>
    </row>
    <row r="1039127" customFormat="1" spans="10:10">
      <c r="J1039127" s="18"/>
    </row>
    <row r="1039128" customFormat="1" spans="10:10">
      <c r="J1039128" s="18"/>
    </row>
    <row r="1039129" customFormat="1" spans="10:10">
      <c r="J1039129" s="18"/>
    </row>
    <row r="1039130" customFormat="1" spans="10:10">
      <c r="J1039130" s="18"/>
    </row>
    <row r="1039131" customFormat="1" spans="10:10">
      <c r="J1039131" s="18"/>
    </row>
    <row r="1039132" customFormat="1" spans="10:10">
      <c r="J1039132" s="18"/>
    </row>
    <row r="1039133" customFormat="1" spans="10:10">
      <c r="J1039133" s="18"/>
    </row>
    <row r="1039134" customFormat="1" spans="10:10">
      <c r="J1039134" s="18"/>
    </row>
    <row r="1039135" customFormat="1" spans="10:10">
      <c r="J1039135" s="18"/>
    </row>
    <row r="1039136" customFormat="1" spans="10:10">
      <c r="J1039136" s="18"/>
    </row>
    <row r="1039137" customFormat="1" spans="10:10">
      <c r="J1039137" s="18"/>
    </row>
    <row r="1039138" customFormat="1" spans="10:10">
      <c r="J1039138" s="18"/>
    </row>
    <row r="1039139" customFormat="1" spans="10:10">
      <c r="J1039139" s="18"/>
    </row>
    <row r="1039140" customFormat="1" spans="10:10">
      <c r="J1039140" s="18"/>
    </row>
    <row r="1039141" customFormat="1" spans="10:10">
      <c r="J1039141" s="18"/>
    </row>
    <row r="1039142" customFormat="1" spans="10:10">
      <c r="J1039142" s="18"/>
    </row>
    <row r="1039143" customFormat="1" spans="10:10">
      <c r="J1039143" s="18"/>
    </row>
    <row r="1039144" customFormat="1" spans="10:10">
      <c r="J1039144" s="18"/>
    </row>
    <row r="1039145" customFormat="1" spans="10:10">
      <c r="J1039145" s="18"/>
    </row>
    <row r="1039146" customFormat="1" spans="10:10">
      <c r="J1039146" s="18"/>
    </row>
    <row r="1039147" customFormat="1" spans="10:10">
      <c r="J1039147" s="18"/>
    </row>
    <row r="1039148" customFormat="1" spans="10:10">
      <c r="J1039148" s="18"/>
    </row>
    <row r="1039149" customFormat="1" spans="10:10">
      <c r="J1039149" s="18"/>
    </row>
    <row r="1039150" customFormat="1" spans="10:10">
      <c r="J1039150" s="18"/>
    </row>
    <row r="1039151" customFormat="1" spans="10:10">
      <c r="J1039151" s="18"/>
    </row>
    <row r="1039152" customFormat="1" spans="10:10">
      <c r="J1039152" s="18"/>
    </row>
    <row r="1039153" customFormat="1" spans="10:10">
      <c r="J1039153" s="18"/>
    </row>
    <row r="1039154" customFormat="1" spans="10:10">
      <c r="J1039154" s="18"/>
    </row>
    <row r="1039155" customFormat="1" spans="10:10">
      <c r="J1039155" s="18"/>
    </row>
    <row r="1039156" customFormat="1" spans="10:10">
      <c r="J1039156" s="18"/>
    </row>
    <row r="1039157" customFormat="1" spans="10:10">
      <c r="J1039157" s="18"/>
    </row>
    <row r="1039158" customFormat="1" spans="10:10">
      <c r="J1039158" s="18"/>
    </row>
    <row r="1039159" customFormat="1" spans="10:10">
      <c r="J1039159" s="18"/>
    </row>
    <row r="1039160" customFormat="1" spans="10:10">
      <c r="J1039160" s="18"/>
    </row>
    <row r="1039161" customFormat="1" spans="10:10">
      <c r="J1039161" s="18"/>
    </row>
    <row r="1039162" customFormat="1" spans="10:10">
      <c r="J1039162" s="18"/>
    </row>
    <row r="1039163" customFormat="1" spans="10:10">
      <c r="J1039163" s="18"/>
    </row>
    <row r="1039164" customFormat="1" spans="10:10">
      <c r="J1039164" s="18"/>
    </row>
    <row r="1039165" customFormat="1" spans="10:10">
      <c r="J1039165" s="18"/>
    </row>
    <row r="1039166" customFormat="1" spans="10:10">
      <c r="J1039166" s="18"/>
    </row>
    <row r="1039167" customFormat="1" spans="10:10">
      <c r="J1039167" s="18"/>
    </row>
    <row r="1039168" customFormat="1" spans="10:10">
      <c r="J1039168" s="18"/>
    </row>
    <row r="1039169" customFormat="1" spans="10:10">
      <c r="J1039169" s="18"/>
    </row>
    <row r="1039170" customFormat="1" spans="10:10">
      <c r="J1039170" s="18"/>
    </row>
    <row r="1039171" customFormat="1" spans="10:10">
      <c r="J1039171" s="18"/>
    </row>
    <row r="1039172" customFormat="1" spans="10:10">
      <c r="J1039172" s="18"/>
    </row>
    <row r="1039173" customFormat="1" spans="10:10">
      <c r="J1039173" s="18"/>
    </row>
    <row r="1039174" customFormat="1" spans="10:10">
      <c r="J1039174" s="18"/>
    </row>
    <row r="1039175" customFormat="1" spans="10:10">
      <c r="J1039175" s="18"/>
    </row>
    <row r="1039176" customFormat="1" spans="10:10">
      <c r="J1039176" s="18"/>
    </row>
    <row r="1039177" customFormat="1" spans="10:10">
      <c r="J1039177" s="18"/>
    </row>
    <row r="1039178" customFormat="1" spans="10:10">
      <c r="J1039178" s="18"/>
    </row>
    <row r="1039179" customFormat="1" spans="10:10">
      <c r="J1039179" s="18"/>
    </row>
    <row r="1039180" customFormat="1" spans="10:10">
      <c r="J1039180" s="18"/>
    </row>
    <row r="1039181" customFormat="1" spans="10:10">
      <c r="J1039181" s="18"/>
    </row>
    <row r="1039182" customFormat="1" spans="10:10">
      <c r="J1039182" s="18"/>
    </row>
    <row r="1039183" customFormat="1" spans="10:10">
      <c r="J1039183" s="18"/>
    </row>
    <row r="1039184" customFormat="1" spans="10:10">
      <c r="J1039184" s="18"/>
    </row>
    <row r="1039185" customFormat="1" spans="10:10">
      <c r="J1039185" s="18"/>
    </row>
    <row r="1039186" customFormat="1" spans="10:10">
      <c r="J1039186" s="18"/>
    </row>
    <row r="1039187" customFormat="1" spans="10:10">
      <c r="J1039187" s="18"/>
    </row>
    <row r="1039188" customFormat="1" spans="10:10">
      <c r="J1039188" s="18"/>
    </row>
    <row r="1039189" customFormat="1" spans="10:10">
      <c r="J1039189" s="18"/>
    </row>
    <row r="1039190" customFormat="1" spans="10:10">
      <c r="J1039190" s="18"/>
    </row>
    <row r="1039191" customFormat="1" spans="10:10">
      <c r="J1039191" s="18"/>
    </row>
    <row r="1039192" customFormat="1" spans="10:10">
      <c r="J1039192" s="18"/>
    </row>
    <row r="1039193" customFormat="1" spans="10:10">
      <c r="J1039193" s="18"/>
    </row>
    <row r="1039194" customFormat="1" spans="10:10">
      <c r="J1039194" s="18"/>
    </row>
    <row r="1039195" customFormat="1" spans="10:10">
      <c r="J1039195" s="18"/>
    </row>
    <row r="1039196" customFormat="1" spans="10:10">
      <c r="J1039196" s="18"/>
    </row>
    <row r="1039197" customFormat="1" spans="10:10">
      <c r="J1039197" s="18"/>
    </row>
    <row r="1039198" customFormat="1" spans="10:10">
      <c r="J1039198" s="18"/>
    </row>
    <row r="1039199" customFormat="1" spans="10:10">
      <c r="J1039199" s="18"/>
    </row>
    <row r="1039200" customFormat="1" spans="10:10">
      <c r="J1039200" s="18"/>
    </row>
    <row r="1039201" customFormat="1" spans="10:10">
      <c r="J1039201" s="18"/>
    </row>
    <row r="1039202" customFormat="1" spans="10:10">
      <c r="J1039202" s="18"/>
    </row>
    <row r="1039203" customFormat="1" spans="10:10">
      <c r="J1039203" s="18"/>
    </row>
    <row r="1039204" customFormat="1" spans="10:10">
      <c r="J1039204" s="18"/>
    </row>
    <row r="1039205" customFormat="1" spans="10:10">
      <c r="J1039205" s="18"/>
    </row>
    <row r="1039206" customFormat="1" spans="10:10">
      <c r="J1039206" s="18"/>
    </row>
    <row r="1039207" customFormat="1" spans="10:10">
      <c r="J1039207" s="18"/>
    </row>
    <row r="1039208" customFormat="1" spans="10:10">
      <c r="J1039208" s="18"/>
    </row>
    <row r="1039209" customFormat="1" spans="10:10">
      <c r="J1039209" s="18"/>
    </row>
    <row r="1039210" customFormat="1" spans="10:10">
      <c r="J1039210" s="18"/>
    </row>
    <row r="1039211" customFormat="1" spans="10:10">
      <c r="J1039211" s="18"/>
    </row>
    <row r="1039212" customFormat="1" spans="10:10">
      <c r="J1039212" s="18"/>
    </row>
    <row r="1039213" customFormat="1" spans="10:10">
      <c r="J1039213" s="18"/>
    </row>
    <row r="1039214" customFormat="1" spans="10:10">
      <c r="J1039214" s="18"/>
    </row>
    <row r="1039215" customFormat="1" spans="10:10">
      <c r="J1039215" s="18"/>
    </row>
    <row r="1039216" customFormat="1" spans="10:10">
      <c r="J1039216" s="18"/>
    </row>
    <row r="1039217" customFormat="1" spans="10:10">
      <c r="J1039217" s="18"/>
    </row>
    <row r="1039218" customFormat="1" spans="10:10">
      <c r="J1039218" s="18"/>
    </row>
    <row r="1039219" customFormat="1" spans="10:10">
      <c r="J1039219" s="18"/>
    </row>
    <row r="1039220" customFormat="1" spans="10:10">
      <c r="J1039220" s="18"/>
    </row>
    <row r="1039221" customFormat="1" spans="10:10">
      <c r="J1039221" s="18"/>
    </row>
    <row r="1039222" customFormat="1" spans="10:10">
      <c r="J1039222" s="18"/>
    </row>
    <row r="1039223" customFormat="1" spans="10:10">
      <c r="J1039223" s="18"/>
    </row>
    <row r="1039224" customFormat="1" spans="10:10">
      <c r="J1039224" s="18"/>
    </row>
    <row r="1039225" customFormat="1" spans="10:10">
      <c r="J1039225" s="18"/>
    </row>
    <row r="1039226" customFormat="1" spans="10:10">
      <c r="J1039226" s="18"/>
    </row>
    <row r="1039227" customFormat="1" spans="10:10">
      <c r="J1039227" s="18"/>
    </row>
    <row r="1039228" customFormat="1" spans="10:10">
      <c r="J1039228" s="18"/>
    </row>
    <row r="1039229" customFormat="1" spans="10:10">
      <c r="J1039229" s="18"/>
    </row>
    <row r="1039230" customFormat="1" spans="10:10">
      <c r="J1039230" s="18"/>
    </row>
    <row r="1039231" customFormat="1" spans="10:10">
      <c r="J1039231" s="18"/>
    </row>
    <row r="1039232" customFormat="1" spans="10:10">
      <c r="J1039232" s="18"/>
    </row>
    <row r="1039233" customFormat="1" spans="10:10">
      <c r="J1039233" s="18"/>
    </row>
    <row r="1039234" customFormat="1" spans="10:10">
      <c r="J1039234" s="18"/>
    </row>
    <row r="1039235" customFormat="1" spans="10:10">
      <c r="J1039235" s="18"/>
    </row>
    <row r="1039236" customFormat="1" spans="10:10">
      <c r="J1039236" s="18"/>
    </row>
    <row r="1039237" customFormat="1" spans="10:10">
      <c r="J1039237" s="18"/>
    </row>
    <row r="1039238" customFormat="1" spans="10:10">
      <c r="J1039238" s="18"/>
    </row>
    <row r="1039239" customFormat="1" spans="10:10">
      <c r="J1039239" s="18"/>
    </row>
    <row r="1039240" customFormat="1" spans="10:10">
      <c r="J1039240" s="18"/>
    </row>
    <row r="1039241" customFormat="1" spans="10:10">
      <c r="J1039241" s="18"/>
    </row>
    <row r="1039242" customFormat="1" spans="10:10">
      <c r="J1039242" s="18"/>
    </row>
    <row r="1039243" customFormat="1" spans="10:10">
      <c r="J1039243" s="18"/>
    </row>
    <row r="1039244" customFormat="1" spans="10:10">
      <c r="J1039244" s="18"/>
    </row>
    <row r="1039245" customFormat="1" spans="10:10">
      <c r="J1039245" s="18"/>
    </row>
    <row r="1039246" customFormat="1" spans="10:10">
      <c r="J1039246" s="18"/>
    </row>
    <row r="1039247" customFormat="1" spans="10:10">
      <c r="J1039247" s="18"/>
    </row>
    <row r="1039248" customFormat="1" spans="10:10">
      <c r="J1039248" s="18"/>
    </row>
    <row r="1039249" customFormat="1" spans="10:10">
      <c r="J1039249" s="18"/>
    </row>
    <row r="1039250" customFormat="1" spans="10:10">
      <c r="J1039250" s="18"/>
    </row>
    <row r="1039251" customFormat="1" spans="10:10">
      <c r="J1039251" s="18"/>
    </row>
    <row r="1039252" customFormat="1" spans="10:10">
      <c r="J1039252" s="18"/>
    </row>
    <row r="1039253" customFormat="1" spans="10:10">
      <c r="J1039253" s="18"/>
    </row>
    <row r="1039254" customFormat="1" spans="10:10">
      <c r="J1039254" s="18"/>
    </row>
    <row r="1039255" customFormat="1" spans="10:10">
      <c r="J1039255" s="18"/>
    </row>
    <row r="1039256" customFormat="1" spans="10:10">
      <c r="J1039256" s="18"/>
    </row>
    <row r="1039257" customFormat="1" spans="10:10">
      <c r="J1039257" s="18"/>
    </row>
    <row r="1039258" customFormat="1" spans="10:10">
      <c r="J1039258" s="18"/>
    </row>
    <row r="1039259" customFormat="1" spans="10:10">
      <c r="J1039259" s="18"/>
    </row>
    <row r="1039260" customFormat="1" spans="10:10">
      <c r="J1039260" s="18"/>
    </row>
    <row r="1039261" customFormat="1" spans="10:10">
      <c r="J1039261" s="18"/>
    </row>
    <row r="1039262" customFormat="1" spans="10:10">
      <c r="J1039262" s="18"/>
    </row>
    <row r="1039263" customFormat="1" spans="10:10">
      <c r="J1039263" s="18"/>
    </row>
    <row r="1039264" customFormat="1" spans="10:10">
      <c r="J1039264" s="18"/>
    </row>
    <row r="1039265" customFormat="1" spans="10:10">
      <c r="J1039265" s="18"/>
    </row>
    <row r="1039266" customFormat="1" spans="10:10">
      <c r="J1039266" s="18"/>
    </row>
    <row r="1039267" customFormat="1" spans="10:10">
      <c r="J1039267" s="18"/>
    </row>
    <row r="1039268" customFormat="1" spans="10:10">
      <c r="J1039268" s="18"/>
    </row>
    <row r="1039269" customFormat="1" spans="10:10">
      <c r="J1039269" s="18"/>
    </row>
    <row r="1039270" customFormat="1" spans="10:10">
      <c r="J1039270" s="18"/>
    </row>
    <row r="1039271" customFormat="1" spans="10:10">
      <c r="J1039271" s="18"/>
    </row>
    <row r="1039272" customFormat="1" spans="10:10">
      <c r="J1039272" s="18"/>
    </row>
    <row r="1039273" customFormat="1" spans="10:10">
      <c r="J1039273" s="18"/>
    </row>
    <row r="1039274" customFormat="1" spans="10:10">
      <c r="J1039274" s="18"/>
    </row>
    <row r="1039275" customFormat="1" spans="10:10">
      <c r="J1039275" s="18"/>
    </row>
    <row r="1039276" customFormat="1" spans="10:10">
      <c r="J1039276" s="18"/>
    </row>
    <row r="1039277" customFormat="1" spans="10:10">
      <c r="J1039277" s="18"/>
    </row>
    <row r="1039278" customFormat="1" spans="10:10">
      <c r="J1039278" s="18"/>
    </row>
    <row r="1039279" customFormat="1" spans="10:10">
      <c r="J1039279" s="18"/>
    </row>
    <row r="1039280" customFormat="1" spans="10:10">
      <c r="J1039280" s="18"/>
    </row>
    <row r="1039281" customFormat="1" spans="10:10">
      <c r="J1039281" s="18"/>
    </row>
    <row r="1039282" customFormat="1" spans="10:10">
      <c r="J1039282" s="18"/>
    </row>
    <row r="1039283" customFormat="1" spans="10:10">
      <c r="J1039283" s="18"/>
    </row>
    <row r="1039284" customFormat="1" spans="10:10">
      <c r="J1039284" s="18"/>
    </row>
    <row r="1039285" customFormat="1" spans="10:10">
      <c r="J1039285" s="18"/>
    </row>
    <row r="1039286" customFormat="1" spans="10:10">
      <c r="J1039286" s="18"/>
    </row>
    <row r="1039287" customFormat="1" spans="10:10">
      <c r="J1039287" s="18"/>
    </row>
    <row r="1039288" customFormat="1" spans="10:10">
      <c r="J1039288" s="18"/>
    </row>
    <row r="1039289" customFormat="1" spans="10:10">
      <c r="J1039289" s="18"/>
    </row>
    <row r="1039290" customFormat="1" spans="10:10">
      <c r="J1039290" s="18"/>
    </row>
    <row r="1039291" customFormat="1" spans="10:10">
      <c r="J1039291" s="18"/>
    </row>
    <row r="1039292" customFormat="1" spans="10:10">
      <c r="J1039292" s="18"/>
    </row>
    <row r="1039293" customFormat="1" spans="10:10">
      <c r="J1039293" s="18"/>
    </row>
    <row r="1039294" customFormat="1" spans="10:10">
      <c r="J1039294" s="18"/>
    </row>
    <row r="1039295" customFormat="1" spans="10:10">
      <c r="J1039295" s="18"/>
    </row>
    <row r="1039296" customFormat="1" spans="10:10">
      <c r="J1039296" s="18"/>
    </row>
    <row r="1039297" customFormat="1" spans="10:10">
      <c r="J1039297" s="18"/>
    </row>
    <row r="1039298" customFormat="1" spans="10:10">
      <c r="J1039298" s="18"/>
    </row>
    <row r="1039299" customFormat="1" spans="10:10">
      <c r="J1039299" s="18"/>
    </row>
    <row r="1039300" customFormat="1" spans="10:10">
      <c r="J1039300" s="18"/>
    </row>
    <row r="1039301" customFormat="1" spans="10:10">
      <c r="J1039301" s="18"/>
    </row>
    <row r="1039302" customFormat="1" spans="10:10">
      <c r="J1039302" s="18"/>
    </row>
    <row r="1039303" customFormat="1" spans="10:10">
      <c r="J1039303" s="18"/>
    </row>
    <row r="1039304" customFormat="1" spans="10:10">
      <c r="J1039304" s="18"/>
    </row>
    <row r="1039305" customFormat="1" spans="10:10">
      <c r="J1039305" s="18"/>
    </row>
    <row r="1039306" customFormat="1" spans="10:10">
      <c r="J1039306" s="18"/>
    </row>
    <row r="1039307" customFormat="1" spans="10:10">
      <c r="J1039307" s="18"/>
    </row>
    <row r="1039308" customFormat="1" spans="10:10">
      <c r="J1039308" s="18"/>
    </row>
    <row r="1039309" customFormat="1" spans="10:10">
      <c r="J1039309" s="18"/>
    </row>
    <row r="1039310" customFormat="1" spans="10:10">
      <c r="J1039310" s="18"/>
    </row>
    <row r="1039311" customFormat="1" spans="10:10">
      <c r="J1039311" s="18"/>
    </row>
    <row r="1039312" customFormat="1" spans="10:10">
      <c r="J1039312" s="18"/>
    </row>
    <row r="1039313" customFormat="1" spans="10:10">
      <c r="J1039313" s="18"/>
    </row>
    <row r="1039314" customFormat="1" spans="10:10">
      <c r="J1039314" s="18"/>
    </row>
    <row r="1039315" customFormat="1" spans="10:10">
      <c r="J1039315" s="18"/>
    </row>
    <row r="1039316" customFormat="1" spans="10:10">
      <c r="J1039316" s="18"/>
    </row>
    <row r="1039317" customFormat="1" spans="10:10">
      <c r="J1039317" s="18"/>
    </row>
    <row r="1039318" customFormat="1" spans="10:10">
      <c r="J1039318" s="18"/>
    </row>
    <row r="1039319" customFormat="1" spans="10:10">
      <c r="J1039319" s="18"/>
    </row>
    <row r="1039320" customFormat="1" spans="10:10">
      <c r="J1039320" s="18"/>
    </row>
    <row r="1039321" customFormat="1" spans="10:10">
      <c r="J1039321" s="18"/>
    </row>
    <row r="1039322" customFormat="1" spans="10:10">
      <c r="J1039322" s="18"/>
    </row>
    <row r="1039323" customFormat="1" spans="10:10">
      <c r="J1039323" s="18"/>
    </row>
    <row r="1039324" customFormat="1" spans="10:10">
      <c r="J1039324" s="18"/>
    </row>
    <row r="1039325" customFormat="1" spans="10:10">
      <c r="J1039325" s="18"/>
    </row>
    <row r="1039326" customFormat="1" spans="10:10">
      <c r="J1039326" s="18"/>
    </row>
    <row r="1039327" customFormat="1" spans="10:10">
      <c r="J1039327" s="18"/>
    </row>
    <row r="1039328" customFormat="1" spans="10:10">
      <c r="J1039328" s="18"/>
    </row>
    <row r="1039329" customFormat="1" spans="10:10">
      <c r="J1039329" s="18"/>
    </row>
    <row r="1039330" customFormat="1" spans="10:10">
      <c r="J1039330" s="18"/>
    </row>
    <row r="1039331" customFormat="1" spans="10:10">
      <c r="J1039331" s="18"/>
    </row>
    <row r="1039332" customFormat="1" spans="10:10">
      <c r="J1039332" s="18"/>
    </row>
    <row r="1039333" customFormat="1" spans="10:10">
      <c r="J1039333" s="18"/>
    </row>
    <row r="1039334" customFormat="1" spans="10:10">
      <c r="J1039334" s="18"/>
    </row>
    <row r="1039335" customFormat="1" spans="10:10">
      <c r="J1039335" s="18"/>
    </row>
    <row r="1039336" customFormat="1" spans="10:10">
      <c r="J1039336" s="18"/>
    </row>
    <row r="1039337" customFormat="1" spans="10:10">
      <c r="J1039337" s="18"/>
    </row>
    <row r="1039338" customFormat="1" spans="10:10">
      <c r="J1039338" s="18"/>
    </row>
    <row r="1039339" customFormat="1" spans="10:10">
      <c r="J1039339" s="18"/>
    </row>
    <row r="1039340" customFormat="1" spans="10:10">
      <c r="J1039340" s="18"/>
    </row>
    <row r="1039341" customFormat="1" spans="10:10">
      <c r="J1039341" s="18"/>
    </row>
    <row r="1039342" customFormat="1" spans="10:10">
      <c r="J1039342" s="18"/>
    </row>
    <row r="1039343" customFormat="1" spans="10:10">
      <c r="J1039343" s="18"/>
    </row>
    <row r="1039344" customFormat="1" spans="10:10">
      <c r="J1039344" s="18"/>
    </row>
    <row r="1039345" customFormat="1" spans="10:10">
      <c r="J1039345" s="18"/>
    </row>
    <row r="1039346" customFormat="1" spans="10:10">
      <c r="J1039346" s="18"/>
    </row>
    <row r="1039347" customFormat="1" spans="10:10">
      <c r="J1039347" s="18"/>
    </row>
    <row r="1039348" customFormat="1" spans="10:10">
      <c r="J1039348" s="18"/>
    </row>
    <row r="1039349" customFormat="1" spans="10:10">
      <c r="J1039349" s="18"/>
    </row>
    <row r="1039350" customFormat="1" spans="10:10">
      <c r="J1039350" s="18"/>
    </row>
    <row r="1039351" customFormat="1" spans="10:10">
      <c r="J1039351" s="18"/>
    </row>
    <row r="1039352" customFormat="1" spans="10:10">
      <c r="J1039352" s="18"/>
    </row>
    <row r="1039353" customFormat="1" spans="10:10">
      <c r="J1039353" s="18"/>
    </row>
    <row r="1039354" customFormat="1" spans="10:10">
      <c r="J1039354" s="18"/>
    </row>
    <row r="1039355" customFormat="1" spans="10:10">
      <c r="J1039355" s="18"/>
    </row>
    <row r="1039356" customFormat="1" spans="10:10">
      <c r="J1039356" s="18"/>
    </row>
    <row r="1039357" customFormat="1" spans="10:10">
      <c r="J1039357" s="18"/>
    </row>
    <row r="1039358" customFormat="1" spans="10:10">
      <c r="J1039358" s="18"/>
    </row>
    <row r="1039359" customFormat="1" spans="10:10">
      <c r="J1039359" s="18"/>
    </row>
    <row r="1039360" customFormat="1" spans="10:10">
      <c r="J1039360" s="18"/>
    </row>
    <row r="1039361" customFormat="1" spans="10:10">
      <c r="J1039361" s="18"/>
    </row>
    <row r="1039362" customFormat="1" spans="10:10">
      <c r="J1039362" s="18"/>
    </row>
    <row r="1039363" customFormat="1" spans="10:10">
      <c r="J1039363" s="18"/>
    </row>
    <row r="1039364" customFormat="1" spans="10:10">
      <c r="J1039364" s="18"/>
    </row>
    <row r="1039365" customFormat="1" spans="10:10">
      <c r="J1039365" s="18"/>
    </row>
    <row r="1039366" customFormat="1" spans="10:10">
      <c r="J1039366" s="18"/>
    </row>
    <row r="1039367" customFormat="1" spans="10:10">
      <c r="J1039367" s="18"/>
    </row>
    <row r="1039368" customFormat="1" spans="10:10">
      <c r="J1039368" s="18"/>
    </row>
    <row r="1039369" customFormat="1" spans="10:10">
      <c r="J1039369" s="18"/>
    </row>
    <row r="1039370" customFormat="1" spans="10:10">
      <c r="J1039370" s="18"/>
    </row>
    <row r="1039371" customFormat="1" spans="10:10">
      <c r="J1039371" s="18"/>
    </row>
    <row r="1039372" customFormat="1" spans="10:10">
      <c r="J1039372" s="18"/>
    </row>
    <row r="1039373" customFormat="1" spans="10:10">
      <c r="J1039373" s="18"/>
    </row>
    <row r="1039374" customFormat="1" spans="10:10">
      <c r="J1039374" s="18"/>
    </row>
    <row r="1039375" customFormat="1" spans="10:10">
      <c r="J1039375" s="18"/>
    </row>
    <row r="1039376" customFormat="1" spans="10:10">
      <c r="J1039376" s="18"/>
    </row>
    <row r="1039377" customFormat="1" spans="10:10">
      <c r="J1039377" s="18"/>
    </row>
    <row r="1039378" customFormat="1" spans="10:10">
      <c r="J1039378" s="18"/>
    </row>
    <row r="1039379" customFormat="1" spans="10:10">
      <c r="J1039379" s="18"/>
    </row>
    <row r="1039380" customFormat="1" spans="10:10">
      <c r="J1039380" s="18"/>
    </row>
    <row r="1039381" customFormat="1" spans="10:10">
      <c r="J1039381" s="18"/>
    </row>
    <row r="1039382" customFormat="1" spans="10:10">
      <c r="J1039382" s="18"/>
    </row>
    <row r="1039383" customFormat="1" spans="10:10">
      <c r="J1039383" s="18"/>
    </row>
    <row r="1039384" customFormat="1" spans="10:10">
      <c r="J1039384" s="18"/>
    </row>
    <row r="1039385" customFormat="1" spans="10:10">
      <c r="J1039385" s="18"/>
    </row>
    <row r="1039386" customFormat="1" spans="10:10">
      <c r="J1039386" s="18"/>
    </row>
    <row r="1039387" customFormat="1" spans="10:10">
      <c r="J1039387" s="18"/>
    </row>
    <row r="1039388" customFormat="1" spans="10:10">
      <c r="J1039388" s="18"/>
    </row>
    <row r="1039389" customFormat="1" spans="10:10">
      <c r="J1039389" s="18"/>
    </row>
    <row r="1039390" customFormat="1" spans="10:10">
      <c r="J1039390" s="18"/>
    </row>
    <row r="1039391" customFormat="1" spans="10:10">
      <c r="J1039391" s="18"/>
    </row>
    <row r="1039392" customFormat="1" spans="10:10">
      <c r="J1039392" s="18"/>
    </row>
    <row r="1039393" customFormat="1" spans="10:10">
      <c r="J1039393" s="18"/>
    </row>
    <row r="1039394" customFormat="1" spans="10:10">
      <c r="J1039394" s="18"/>
    </row>
    <row r="1039395" customFormat="1" spans="10:10">
      <c r="J1039395" s="18"/>
    </row>
    <row r="1039396" customFormat="1" spans="10:10">
      <c r="J1039396" s="18"/>
    </row>
    <row r="1039397" customFormat="1" spans="10:10">
      <c r="J1039397" s="18"/>
    </row>
    <row r="1039398" customFormat="1" spans="10:10">
      <c r="J1039398" s="18"/>
    </row>
    <row r="1039399" customFormat="1" spans="10:10">
      <c r="J1039399" s="18"/>
    </row>
    <row r="1039400" customFormat="1" spans="10:10">
      <c r="J1039400" s="18"/>
    </row>
    <row r="1039401" customFormat="1" spans="10:10">
      <c r="J1039401" s="18"/>
    </row>
    <row r="1039402" customFormat="1" spans="10:10">
      <c r="J1039402" s="18"/>
    </row>
    <row r="1039403" customFormat="1" spans="10:10">
      <c r="J1039403" s="18"/>
    </row>
    <row r="1039404" customFormat="1" spans="10:10">
      <c r="J1039404" s="18"/>
    </row>
    <row r="1039405" customFormat="1" spans="10:10">
      <c r="J1039405" s="18"/>
    </row>
    <row r="1039406" customFormat="1" spans="10:10">
      <c r="J1039406" s="18"/>
    </row>
    <row r="1039407" customFormat="1" spans="10:10">
      <c r="J1039407" s="18"/>
    </row>
    <row r="1039408" customFormat="1" spans="10:10">
      <c r="J1039408" s="18"/>
    </row>
    <row r="1039409" customFormat="1" spans="10:10">
      <c r="J1039409" s="18"/>
    </row>
    <row r="1039410" customFormat="1" spans="10:10">
      <c r="J1039410" s="18"/>
    </row>
    <row r="1039411" customFormat="1" spans="10:10">
      <c r="J1039411" s="18"/>
    </row>
    <row r="1039412" customFormat="1" spans="10:10">
      <c r="J1039412" s="18"/>
    </row>
    <row r="1039413" customFormat="1" spans="10:10">
      <c r="J1039413" s="18"/>
    </row>
    <row r="1039414" customFormat="1" spans="10:10">
      <c r="J1039414" s="18"/>
    </row>
    <row r="1039415" customFormat="1" spans="10:10">
      <c r="J1039415" s="18"/>
    </row>
    <row r="1039416" customFormat="1" spans="10:10">
      <c r="J1039416" s="18"/>
    </row>
    <row r="1039417" customFormat="1" spans="10:10">
      <c r="J1039417" s="18"/>
    </row>
    <row r="1039418" customFormat="1" spans="10:10">
      <c r="J1039418" s="18"/>
    </row>
    <row r="1039419" customFormat="1" spans="10:10">
      <c r="J1039419" s="18"/>
    </row>
    <row r="1039420" customFormat="1" spans="10:10">
      <c r="J1039420" s="18"/>
    </row>
    <row r="1039421" customFormat="1" spans="10:10">
      <c r="J1039421" s="18"/>
    </row>
    <row r="1039422" customFormat="1" spans="10:10">
      <c r="J1039422" s="18"/>
    </row>
    <row r="1039423" customFormat="1" spans="10:10">
      <c r="J1039423" s="18"/>
    </row>
    <row r="1039424" customFormat="1" spans="10:10">
      <c r="J1039424" s="18"/>
    </row>
    <row r="1039425" customFormat="1" spans="10:10">
      <c r="J1039425" s="18"/>
    </row>
    <row r="1039426" customFormat="1" spans="10:10">
      <c r="J1039426" s="18"/>
    </row>
    <row r="1039427" customFormat="1" spans="10:10">
      <c r="J1039427" s="18"/>
    </row>
    <row r="1039428" customFormat="1" spans="10:10">
      <c r="J1039428" s="18"/>
    </row>
    <row r="1039429" customFormat="1" spans="10:10">
      <c r="J1039429" s="18"/>
    </row>
    <row r="1039430" customFormat="1" spans="10:10">
      <c r="J1039430" s="18"/>
    </row>
    <row r="1039431" customFormat="1" spans="10:10">
      <c r="J1039431" s="18"/>
    </row>
    <row r="1039432" customFormat="1" spans="10:10">
      <c r="J1039432" s="18"/>
    </row>
    <row r="1039433" customFormat="1" spans="10:10">
      <c r="J1039433" s="18"/>
    </row>
    <row r="1039434" customFormat="1" spans="10:10">
      <c r="J1039434" s="18"/>
    </row>
    <row r="1039435" customFormat="1" spans="10:10">
      <c r="J1039435" s="18"/>
    </row>
    <row r="1039436" customFormat="1" spans="10:10">
      <c r="J1039436" s="18"/>
    </row>
    <row r="1039437" customFormat="1" spans="10:10">
      <c r="J1039437" s="18"/>
    </row>
    <row r="1039438" customFormat="1" spans="10:10">
      <c r="J1039438" s="18"/>
    </row>
    <row r="1039439" customFormat="1" spans="10:10">
      <c r="J1039439" s="18"/>
    </row>
    <row r="1039440" customFormat="1" spans="10:10">
      <c r="J1039440" s="18"/>
    </row>
    <row r="1039441" customFormat="1" spans="10:10">
      <c r="J1039441" s="18"/>
    </row>
    <row r="1039442" customFormat="1" spans="10:10">
      <c r="J1039442" s="18"/>
    </row>
    <row r="1039443" customFormat="1" spans="10:10">
      <c r="J1039443" s="18"/>
    </row>
    <row r="1039444" customFormat="1" spans="10:10">
      <c r="J1039444" s="18"/>
    </row>
    <row r="1039445" customFormat="1" spans="10:10">
      <c r="J1039445" s="18"/>
    </row>
    <row r="1039446" customFormat="1" spans="10:10">
      <c r="J1039446" s="18"/>
    </row>
    <row r="1039447" customFormat="1" spans="10:10">
      <c r="J1039447" s="18"/>
    </row>
    <row r="1039448" customFormat="1" spans="10:10">
      <c r="J1039448" s="18"/>
    </row>
    <row r="1039449" customFormat="1" spans="10:10">
      <c r="J1039449" s="18"/>
    </row>
    <row r="1039450" customFormat="1" spans="10:10">
      <c r="J1039450" s="18"/>
    </row>
    <row r="1039451" customFormat="1" spans="10:10">
      <c r="J1039451" s="18"/>
    </row>
    <row r="1039452" customFormat="1" spans="10:10">
      <c r="J1039452" s="18"/>
    </row>
    <row r="1039453" customFormat="1" spans="10:10">
      <c r="J1039453" s="18"/>
    </row>
    <row r="1039454" customFormat="1" spans="10:10">
      <c r="J1039454" s="18"/>
    </row>
    <row r="1039455" customFormat="1" spans="10:10">
      <c r="J1039455" s="18"/>
    </row>
    <row r="1039456" customFormat="1" spans="10:10">
      <c r="J1039456" s="18"/>
    </row>
    <row r="1039457" customFormat="1" spans="10:10">
      <c r="J1039457" s="18"/>
    </row>
    <row r="1039458" customFormat="1" spans="10:10">
      <c r="J1039458" s="18"/>
    </row>
    <row r="1039459" customFormat="1" spans="10:10">
      <c r="J1039459" s="18"/>
    </row>
    <row r="1039460" customFormat="1" spans="10:10">
      <c r="J1039460" s="18"/>
    </row>
    <row r="1039461" customFormat="1" spans="10:10">
      <c r="J1039461" s="18"/>
    </row>
    <row r="1039462" customFormat="1" spans="10:10">
      <c r="J1039462" s="18"/>
    </row>
    <row r="1039463" customFormat="1" spans="10:10">
      <c r="J1039463" s="18"/>
    </row>
    <row r="1039464" customFormat="1" spans="10:10">
      <c r="J1039464" s="18"/>
    </row>
    <row r="1039465" customFormat="1" spans="10:10">
      <c r="J1039465" s="18"/>
    </row>
    <row r="1039466" customFormat="1" spans="10:10">
      <c r="J1039466" s="18"/>
    </row>
    <row r="1039467" customFormat="1" spans="10:10">
      <c r="J1039467" s="18"/>
    </row>
    <row r="1039468" customFormat="1" spans="10:10">
      <c r="J1039468" s="18"/>
    </row>
    <row r="1039469" customFormat="1" spans="10:10">
      <c r="J1039469" s="18"/>
    </row>
    <row r="1039470" customFormat="1" spans="10:10">
      <c r="J1039470" s="18"/>
    </row>
    <row r="1039471" customFormat="1" spans="10:10">
      <c r="J1039471" s="18"/>
    </row>
    <row r="1039472" customFormat="1" spans="10:10">
      <c r="J1039472" s="18"/>
    </row>
    <row r="1039473" customFormat="1" spans="10:10">
      <c r="J1039473" s="18"/>
    </row>
    <row r="1039474" customFormat="1" spans="10:10">
      <c r="J1039474" s="18"/>
    </row>
    <row r="1039475" customFormat="1" spans="10:10">
      <c r="J1039475" s="18"/>
    </row>
    <row r="1039476" customFormat="1" spans="10:10">
      <c r="J1039476" s="18"/>
    </row>
    <row r="1039477" customFormat="1" spans="10:10">
      <c r="J1039477" s="18"/>
    </row>
    <row r="1039478" customFormat="1" spans="10:10">
      <c r="J1039478" s="18"/>
    </row>
    <row r="1039479" customFormat="1" spans="10:10">
      <c r="J1039479" s="18"/>
    </row>
    <row r="1039480" customFormat="1" spans="10:10">
      <c r="J1039480" s="18"/>
    </row>
    <row r="1039481" customFormat="1" spans="10:10">
      <c r="J1039481" s="18"/>
    </row>
    <row r="1039482" customFormat="1" spans="10:10">
      <c r="J1039482" s="18"/>
    </row>
    <row r="1039483" customFormat="1" spans="10:10">
      <c r="J1039483" s="18"/>
    </row>
    <row r="1039484" customFormat="1" spans="10:10">
      <c r="J1039484" s="18"/>
    </row>
    <row r="1039485" customFormat="1" spans="10:10">
      <c r="J1039485" s="18"/>
    </row>
    <row r="1039486" customFormat="1" spans="10:10">
      <c r="J1039486" s="18"/>
    </row>
    <row r="1039487" customFormat="1" spans="10:10">
      <c r="J1039487" s="18"/>
    </row>
    <row r="1039488" customFormat="1" spans="10:10">
      <c r="J1039488" s="18"/>
    </row>
    <row r="1039489" customFormat="1" spans="10:10">
      <c r="J1039489" s="18"/>
    </row>
    <row r="1039490" customFormat="1" spans="10:10">
      <c r="J1039490" s="18"/>
    </row>
    <row r="1039491" customFormat="1" spans="10:10">
      <c r="J1039491" s="18"/>
    </row>
    <row r="1039492" customFormat="1" spans="10:10">
      <c r="J1039492" s="18"/>
    </row>
    <row r="1039493" customFormat="1" spans="10:10">
      <c r="J1039493" s="18"/>
    </row>
    <row r="1039494" customFormat="1" spans="10:10">
      <c r="J1039494" s="18"/>
    </row>
    <row r="1039495" customFormat="1" spans="10:10">
      <c r="J1039495" s="18"/>
    </row>
    <row r="1039496" customFormat="1" spans="10:10">
      <c r="J1039496" s="18"/>
    </row>
    <row r="1039497" customFormat="1" spans="10:10">
      <c r="J1039497" s="18"/>
    </row>
    <row r="1039498" customFormat="1" spans="10:10">
      <c r="J1039498" s="18"/>
    </row>
    <row r="1039499" customFormat="1" spans="10:10">
      <c r="J1039499" s="18"/>
    </row>
    <row r="1039500" customFormat="1" spans="10:10">
      <c r="J1039500" s="18"/>
    </row>
    <row r="1039501" customFormat="1" spans="10:10">
      <c r="J1039501" s="18"/>
    </row>
    <row r="1039502" customFormat="1" spans="10:10">
      <c r="J1039502" s="18"/>
    </row>
    <row r="1039503" customFormat="1" spans="10:10">
      <c r="J1039503" s="18"/>
    </row>
    <row r="1039504" customFormat="1" spans="10:10">
      <c r="J1039504" s="18"/>
    </row>
    <row r="1039505" customFormat="1" spans="10:10">
      <c r="J1039505" s="18"/>
    </row>
    <row r="1039506" customFormat="1" spans="10:10">
      <c r="J1039506" s="18"/>
    </row>
    <row r="1039507" customFormat="1" spans="10:10">
      <c r="J1039507" s="18"/>
    </row>
    <row r="1039508" customFormat="1" spans="10:10">
      <c r="J1039508" s="18"/>
    </row>
    <row r="1039509" customFormat="1" spans="10:10">
      <c r="J1039509" s="18"/>
    </row>
    <row r="1039510" customFormat="1" spans="10:10">
      <c r="J1039510" s="18"/>
    </row>
    <row r="1039511" customFormat="1" spans="10:10">
      <c r="J1039511" s="18"/>
    </row>
    <row r="1039512" customFormat="1" spans="10:10">
      <c r="J1039512" s="18"/>
    </row>
    <row r="1039513" customFormat="1" spans="10:10">
      <c r="J1039513" s="18"/>
    </row>
    <row r="1039514" customFormat="1" spans="10:10">
      <c r="J1039514" s="18"/>
    </row>
    <row r="1039515" customFormat="1" spans="10:10">
      <c r="J1039515" s="18"/>
    </row>
    <row r="1039516" customFormat="1" spans="10:10">
      <c r="J1039516" s="18"/>
    </row>
    <row r="1039517" customFormat="1" spans="10:10">
      <c r="J1039517" s="18"/>
    </row>
    <row r="1039518" customFormat="1" spans="10:10">
      <c r="J1039518" s="18"/>
    </row>
    <row r="1039519" customFormat="1" spans="10:10">
      <c r="J1039519" s="18"/>
    </row>
    <row r="1039520" customFormat="1" spans="10:10">
      <c r="J1039520" s="18"/>
    </row>
    <row r="1039521" customFormat="1" spans="10:10">
      <c r="J1039521" s="18"/>
    </row>
    <row r="1039522" customFormat="1" spans="10:10">
      <c r="J1039522" s="18"/>
    </row>
    <row r="1039523" customFormat="1" spans="10:10">
      <c r="J1039523" s="18"/>
    </row>
    <row r="1039524" customFormat="1" spans="10:10">
      <c r="J1039524" s="18"/>
    </row>
    <row r="1039525" customFormat="1" spans="10:10">
      <c r="J1039525" s="18"/>
    </row>
    <row r="1039526" customFormat="1" spans="10:10">
      <c r="J1039526" s="18"/>
    </row>
    <row r="1039527" customFormat="1" spans="10:10">
      <c r="J1039527" s="18"/>
    </row>
    <row r="1039528" customFormat="1" spans="10:10">
      <c r="J1039528" s="18"/>
    </row>
    <row r="1039529" customFormat="1" spans="10:10">
      <c r="J1039529" s="18"/>
    </row>
    <row r="1039530" customFormat="1" spans="10:10">
      <c r="J1039530" s="18"/>
    </row>
    <row r="1039531" customFormat="1" spans="10:10">
      <c r="J1039531" s="18"/>
    </row>
    <row r="1039532" customFormat="1" spans="10:10">
      <c r="J1039532" s="18"/>
    </row>
    <row r="1039533" customFormat="1" spans="10:10">
      <c r="J1039533" s="18"/>
    </row>
    <row r="1039534" customFormat="1" spans="10:10">
      <c r="J1039534" s="18"/>
    </row>
    <row r="1039535" customFormat="1" spans="10:10">
      <c r="J1039535" s="18"/>
    </row>
    <row r="1039536" customFormat="1" spans="10:10">
      <c r="J1039536" s="18"/>
    </row>
    <row r="1039537" customFormat="1" spans="10:10">
      <c r="J1039537" s="18"/>
    </row>
    <row r="1039538" customFormat="1" spans="10:10">
      <c r="J1039538" s="18"/>
    </row>
    <row r="1039539" customFormat="1" spans="10:10">
      <c r="J1039539" s="18"/>
    </row>
    <row r="1039540" customFormat="1" spans="10:10">
      <c r="J1039540" s="18"/>
    </row>
    <row r="1039541" customFormat="1" spans="10:10">
      <c r="J1039541" s="18"/>
    </row>
    <row r="1039542" customFormat="1" spans="10:10">
      <c r="J1039542" s="18"/>
    </row>
    <row r="1039543" customFormat="1" spans="10:10">
      <c r="J1039543" s="18"/>
    </row>
    <row r="1039544" customFormat="1" spans="10:10">
      <c r="J1039544" s="18"/>
    </row>
    <row r="1039545" customFormat="1" spans="10:10">
      <c r="J1039545" s="18"/>
    </row>
    <row r="1039546" customFormat="1" spans="10:10">
      <c r="J1039546" s="18"/>
    </row>
    <row r="1039547" customFormat="1" spans="10:10">
      <c r="J1039547" s="18"/>
    </row>
    <row r="1039548" customFormat="1" spans="10:10">
      <c r="J1039548" s="18"/>
    </row>
    <row r="1039549" customFormat="1" spans="10:10">
      <c r="J1039549" s="18"/>
    </row>
    <row r="1039550" customFormat="1" spans="10:10">
      <c r="J1039550" s="18"/>
    </row>
    <row r="1039551" customFormat="1" spans="10:10">
      <c r="J1039551" s="18"/>
    </row>
    <row r="1039552" customFormat="1" spans="10:10">
      <c r="J1039552" s="18"/>
    </row>
    <row r="1039553" customFormat="1" spans="10:10">
      <c r="J1039553" s="18"/>
    </row>
    <row r="1039554" customFormat="1" spans="10:10">
      <c r="J1039554" s="18"/>
    </row>
    <row r="1039555" customFormat="1" spans="10:10">
      <c r="J1039555" s="18"/>
    </row>
    <row r="1039556" customFormat="1" spans="10:10">
      <c r="J1039556" s="18"/>
    </row>
    <row r="1039557" customFormat="1" spans="10:10">
      <c r="J1039557" s="18"/>
    </row>
    <row r="1039558" customFormat="1" spans="10:10">
      <c r="J1039558" s="18"/>
    </row>
    <row r="1039559" customFormat="1" spans="10:10">
      <c r="J1039559" s="18"/>
    </row>
    <row r="1039560" customFormat="1" spans="10:10">
      <c r="J1039560" s="18"/>
    </row>
    <row r="1039561" customFormat="1" spans="10:10">
      <c r="J1039561" s="18"/>
    </row>
    <row r="1039562" customFormat="1" spans="10:10">
      <c r="J1039562" s="18"/>
    </row>
    <row r="1039563" customFormat="1" spans="10:10">
      <c r="J1039563" s="18"/>
    </row>
    <row r="1039564" customFormat="1" spans="10:10">
      <c r="J1039564" s="18"/>
    </row>
    <row r="1039565" customFormat="1" spans="10:10">
      <c r="J1039565" s="18"/>
    </row>
    <row r="1039566" customFormat="1" spans="10:10">
      <c r="J1039566" s="18"/>
    </row>
    <row r="1039567" customFormat="1" spans="10:10">
      <c r="J1039567" s="18"/>
    </row>
    <row r="1039568" customFormat="1" spans="10:10">
      <c r="J1039568" s="18"/>
    </row>
    <row r="1039569" customFormat="1" spans="10:10">
      <c r="J1039569" s="18"/>
    </row>
    <row r="1039570" customFormat="1" spans="10:10">
      <c r="J1039570" s="18"/>
    </row>
    <row r="1039571" customFormat="1" spans="10:10">
      <c r="J1039571" s="18"/>
    </row>
    <row r="1039572" customFormat="1" spans="10:10">
      <c r="J1039572" s="18"/>
    </row>
    <row r="1039573" customFormat="1" spans="10:10">
      <c r="J1039573" s="18"/>
    </row>
    <row r="1039574" customFormat="1" spans="10:10">
      <c r="J1039574" s="18"/>
    </row>
    <row r="1039575" customFormat="1" spans="10:10">
      <c r="J1039575" s="18"/>
    </row>
    <row r="1039576" customFormat="1" spans="10:10">
      <c r="J1039576" s="18"/>
    </row>
    <row r="1039577" customFormat="1" spans="10:10">
      <c r="J1039577" s="18"/>
    </row>
    <row r="1039578" customFormat="1" spans="10:10">
      <c r="J1039578" s="18"/>
    </row>
    <row r="1039579" customFormat="1" spans="10:10">
      <c r="J1039579" s="18"/>
    </row>
    <row r="1039580" customFormat="1" spans="10:10">
      <c r="J1039580" s="18"/>
    </row>
    <row r="1039581" customFormat="1" spans="10:10">
      <c r="J1039581" s="18"/>
    </row>
    <row r="1039582" customFormat="1" spans="10:10">
      <c r="J1039582" s="18"/>
    </row>
    <row r="1039583" customFormat="1" spans="10:10">
      <c r="J1039583" s="18"/>
    </row>
    <row r="1039584" customFormat="1" spans="10:10">
      <c r="J1039584" s="18"/>
    </row>
    <row r="1039585" customFormat="1" spans="10:10">
      <c r="J1039585" s="18"/>
    </row>
    <row r="1039586" customFormat="1" spans="10:10">
      <c r="J1039586" s="18"/>
    </row>
    <row r="1039587" customFormat="1" spans="10:10">
      <c r="J1039587" s="18"/>
    </row>
    <row r="1039588" customFormat="1" spans="10:10">
      <c r="J1039588" s="18"/>
    </row>
    <row r="1039589" customFormat="1" spans="10:10">
      <c r="J1039589" s="18"/>
    </row>
    <row r="1039590" customFormat="1" spans="10:10">
      <c r="J1039590" s="18"/>
    </row>
    <row r="1039591" customFormat="1" spans="10:10">
      <c r="J1039591" s="18"/>
    </row>
    <row r="1039592" customFormat="1" spans="10:10">
      <c r="J1039592" s="18"/>
    </row>
    <row r="1039593" customFormat="1" spans="10:10">
      <c r="J1039593" s="18"/>
    </row>
    <row r="1039594" customFormat="1" spans="10:10">
      <c r="J1039594" s="18"/>
    </row>
    <row r="1039595" customFormat="1" spans="10:10">
      <c r="J1039595" s="18"/>
    </row>
    <row r="1039596" customFormat="1" spans="10:10">
      <c r="J1039596" s="18"/>
    </row>
    <row r="1039597" customFormat="1" spans="10:10">
      <c r="J1039597" s="18"/>
    </row>
    <row r="1039598" customFormat="1" spans="10:10">
      <c r="J1039598" s="18"/>
    </row>
    <row r="1039599" customFormat="1" spans="10:10">
      <c r="J1039599" s="18"/>
    </row>
    <row r="1039600" customFormat="1" spans="10:10">
      <c r="J1039600" s="18"/>
    </row>
    <row r="1039601" customFormat="1" spans="10:10">
      <c r="J1039601" s="18"/>
    </row>
    <row r="1039602" customFormat="1" spans="10:10">
      <c r="J1039602" s="18"/>
    </row>
    <row r="1039603" customFormat="1" spans="10:10">
      <c r="J1039603" s="18"/>
    </row>
    <row r="1039604" customFormat="1" spans="10:10">
      <c r="J1039604" s="18"/>
    </row>
    <row r="1039605" customFormat="1" spans="10:10">
      <c r="J1039605" s="18"/>
    </row>
    <row r="1039606" customFormat="1" spans="10:10">
      <c r="J1039606" s="18"/>
    </row>
    <row r="1039607" customFormat="1" spans="10:10">
      <c r="J1039607" s="18"/>
    </row>
    <row r="1039608" customFormat="1" spans="10:10">
      <c r="J1039608" s="18"/>
    </row>
    <row r="1039609" customFormat="1" spans="10:10">
      <c r="J1039609" s="18"/>
    </row>
    <row r="1039610" customFormat="1" spans="10:10">
      <c r="J1039610" s="18"/>
    </row>
    <row r="1039611" customFormat="1" spans="10:10">
      <c r="J1039611" s="18"/>
    </row>
    <row r="1039612" customFormat="1" spans="10:10">
      <c r="J1039612" s="18"/>
    </row>
    <row r="1039613" customFormat="1" spans="10:10">
      <c r="J1039613" s="18"/>
    </row>
    <row r="1039614" customFormat="1" spans="10:10">
      <c r="J1039614" s="18"/>
    </row>
    <row r="1039615" customFormat="1" spans="10:10">
      <c r="J1039615" s="18"/>
    </row>
    <row r="1039616" customFormat="1" spans="10:10">
      <c r="J1039616" s="18"/>
    </row>
    <row r="1039617" customFormat="1" spans="10:10">
      <c r="J1039617" s="18"/>
    </row>
    <row r="1039618" customFormat="1" spans="10:10">
      <c r="J1039618" s="18"/>
    </row>
    <row r="1039619" customFormat="1" spans="10:10">
      <c r="J1039619" s="18"/>
    </row>
    <row r="1039620" customFormat="1" spans="10:10">
      <c r="J1039620" s="18"/>
    </row>
    <row r="1039621" customFormat="1" spans="10:10">
      <c r="J1039621" s="18"/>
    </row>
    <row r="1039622" customFormat="1" spans="10:10">
      <c r="J1039622" s="18"/>
    </row>
    <row r="1039623" customFormat="1" spans="10:10">
      <c r="J1039623" s="18"/>
    </row>
    <row r="1039624" customFormat="1" spans="10:10">
      <c r="J1039624" s="18"/>
    </row>
    <row r="1039625" customFormat="1" spans="10:10">
      <c r="J1039625" s="18"/>
    </row>
    <row r="1039626" customFormat="1" spans="10:10">
      <c r="J1039626" s="18"/>
    </row>
    <row r="1039627" customFormat="1" spans="10:10">
      <c r="J1039627" s="18"/>
    </row>
    <row r="1039628" customFormat="1" spans="10:10">
      <c r="J1039628" s="18"/>
    </row>
    <row r="1039629" customFormat="1" spans="10:10">
      <c r="J1039629" s="18"/>
    </row>
    <row r="1039630" customFormat="1" spans="10:10">
      <c r="J1039630" s="18"/>
    </row>
    <row r="1039631" customFormat="1" spans="10:10">
      <c r="J1039631" s="18"/>
    </row>
    <row r="1039632" customFormat="1" spans="10:10">
      <c r="J1039632" s="18"/>
    </row>
    <row r="1039633" customFormat="1" spans="10:10">
      <c r="J1039633" s="18"/>
    </row>
    <row r="1039634" customFormat="1" spans="10:10">
      <c r="J1039634" s="18"/>
    </row>
    <row r="1039635" customFormat="1" spans="10:10">
      <c r="J1039635" s="18"/>
    </row>
    <row r="1039636" customFormat="1" spans="10:10">
      <c r="J1039636" s="18"/>
    </row>
    <row r="1039637" customFormat="1" spans="10:10">
      <c r="J1039637" s="18"/>
    </row>
    <row r="1039638" customFormat="1" spans="10:10">
      <c r="J1039638" s="18"/>
    </row>
    <row r="1039639" customFormat="1" spans="10:10">
      <c r="J1039639" s="18"/>
    </row>
    <row r="1039640" customFormat="1" spans="10:10">
      <c r="J1039640" s="18"/>
    </row>
    <row r="1039641" customFormat="1" spans="10:10">
      <c r="J1039641" s="18"/>
    </row>
    <row r="1039642" customFormat="1" spans="10:10">
      <c r="J1039642" s="18"/>
    </row>
    <row r="1039643" customFormat="1" spans="10:10">
      <c r="J1039643" s="18"/>
    </row>
    <row r="1039644" customFormat="1" spans="10:10">
      <c r="J1039644" s="18"/>
    </row>
    <row r="1039645" customFormat="1" spans="10:10">
      <c r="J1039645" s="18"/>
    </row>
    <row r="1039646" customFormat="1" spans="10:10">
      <c r="J1039646" s="18"/>
    </row>
    <row r="1039647" customFormat="1" spans="10:10">
      <c r="J1039647" s="18"/>
    </row>
    <row r="1039648" customFormat="1" spans="10:10">
      <c r="J1039648" s="18"/>
    </row>
    <row r="1039649" customFormat="1" spans="10:10">
      <c r="J1039649" s="18"/>
    </row>
    <row r="1039650" customFormat="1" spans="10:10">
      <c r="J1039650" s="18"/>
    </row>
    <row r="1039651" customFormat="1" spans="10:10">
      <c r="J1039651" s="18"/>
    </row>
    <row r="1039652" customFormat="1" spans="10:10">
      <c r="J1039652" s="18"/>
    </row>
    <row r="1039653" customFormat="1" spans="10:10">
      <c r="J1039653" s="18"/>
    </row>
    <row r="1039654" customFormat="1" spans="10:10">
      <c r="J1039654" s="18"/>
    </row>
    <row r="1039655" customFormat="1" spans="10:10">
      <c r="J1039655" s="18"/>
    </row>
    <row r="1039656" customFormat="1" spans="10:10">
      <c r="J1039656" s="18"/>
    </row>
    <row r="1039657" customFormat="1" spans="10:10">
      <c r="J1039657" s="18"/>
    </row>
    <row r="1039658" customFormat="1" spans="10:10">
      <c r="J1039658" s="18"/>
    </row>
    <row r="1039659" customFormat="1" spans="10:10">
      <c r="J1039659" s="18"/>
    </row>
    <row r="1039660" customFormat="1" spans="10:10">
      <c r="J1039660" s="18"/>
    </row>
    <row r="1039661" customFormat="1" spans="10:10">
      <c r="J1039661" s="18"/>
    </row>
    <row r="1039662" customFormat="1" spans="10:10">
      <c r="J1039662" s="18"/>
    </row>
    <row r="1039663" customFormat="1" spans="10:10">
      <c r="J1039663" s="18"/>
    </row>
    <row r="1039664" customFormat="1" spans="10:10">
      <c r="J1039664" s="18"/>
    </row>
    <row r="1039665" customFormat="1" spans="10:10">
      <c r="J1039665" s="18"/>
    </row>
    <row r="1039666" customFormat="1" spans="10:10">
      <c r="J1039666" s="18"/>
    </row>
    <row r="1039667" customFormat="1" spans="10:10">
      <c r="J1039667" s="18"/>
    </row>
    <row r="1039668" customFormat="1" spans="10:10">
      <c r="J1039668" s="18"/>
    </row>
    <row r="1039669" customFormat="1" spans="10:10">
      <c r="J1039669" s="18"/>
    </row>
    <row r="1039670" customFormat="1" spans="10:10">
      <c r="J1039670" s="18"/>
    </row>
    <row r="1039671" customFormat="1" spans="10:10">
      <c r="J1039671" s="18"/>
    </row>
    <row r="1039672" customFormat="1" spans="10:10">
      <c r="J1039672" s="18"/>
    </row>
    <row r="1039673" customFormat="1" spans="10:10">
      <c r="J1039673" s="18"/>
    </row>
    <row r="1039674" customFormat="1" spans="10:10">
      <c r="J1039674" s="18"/>
    </row>
    <row r="1039675" customFormat="1" spans="10:10">
      <c r="J1039675" s="18"/>
    </row>
    <row r="1039676" customFormat="1" spans="10:10">
      <c r="J1039676" s="18"/>
    </row>
    <row r="1039677" customFormat="1" spans="10:10">
      <c r="J1039677" s="18"/>
    </row>
    <row r="1039678" customFormat="1" spans="10:10">
      <c r="J1039678" s="18"/>
    </row>
    <row r="1039679" customFormat="1" spans="10:10">
      <c r="J1039679" s="18"/>
    </row>
    <row r="1039680" customFormat="1" spans="10:10">
      <c r="J1039680" s="18"/>
    </row>
    <row r="1039681" customFormat="1" spans="10:10">
      <c r="J1039681" s="18"/>
    </row>
    <row r="1039682" customFormat="1" spans="10:10">
      <c r="J1039682" s="18"/>
    </row>
    <row r="1039683" customFormat="1" spans="10:10">
      <c r="J1039683" s="18"/>
    </row>
    <row r="1039684" customFormat="1" spans="10:10">
      <c r="J1039684" s="18"/>
    </row>
    <row r="1039685" customFormat="1" spans="10:10">
      <c r="J1039685" s="18"/>
    </row>
    <row r="1039686" customFormat="1" spans="10:10">
      <c r="J1039686" s="18"/>
    </row>
    <row r="1039687" customFormat="1" spans="10:10">
      <c r="J1039687" s="18"/>
    </row>
    <row r="1039688" customFormat="1" spans="10:10">
      <c r="J1039688" s="18"/>
    </row>
    <row r="1039689" customFormat="1" spans="10:10">
      <c r="J1039689" s="18"/>
    </row>
    <row r="1039690" customFormat="1" spans="10:10">
      <c r="J1039690" s="18"/>
    </row>
    <row r="1039691" customFormat="1" spans="10:10">
      <c r="J1039691" s="18"/>
    </row>
    <row r="1039692" customFormat="1" spans="10:10">
      <c r="J1039692" s="18"/>
    </row>
    <row r="1039693" customFormat="1" spans="10:10">
      <c r="J1039693" s="18"/>
    </row>
    <row r="1039694" customFormat="1" spans="10:10">
      <c r="J1039694" s="18"/>
    </row>
    <row r="1039695" customFormat="1" spans="10:10">
      <c r="J1039695" s="18"/>
    </row>
    <row r="1039696" customFormat="1" spans="10:10">
      <c r="J1039696" s="18"/>
    </row>
    <row r="1039697" customFormat="1" spans="10:10">
      <c r="J1039697" s="18"/>
    </row>
    <row r="1039698" customFormat="1" spans="10:10">
      <c r="J1039698" s="18"/>
    </row>
    <row r="1039699" customFormat="1" spans="10:10">
      <c r="J1039699" s="18"/>
    </row>
    <row r="1039700" customFormat="1" spans="10:10">
      <c r="J1039700" s="18"/>
    </row>
    <row r="1039701" customFormat="1" spans="10:10">
      <c r="J1039701" s="18"/>
    </row>
    <row r="1039702" customFormat="1" spans="10:10">
      <c r="J1039702" s="18"/>
    </row>
    <row r="1039703" customFormat="1" spans="10:10">
      <c r="J1039703" s="18"/>
    </row>
    <row r="1039704" customFormat="1" spans="10:10">
      <c r="J1039704" s="18"/>
    </row>
    <row r="1039705" customFormat="1" spans="10:10">
      <c r="J1039705" s="18"/>
    </row>
    <row r="1039706" customFormat="1" spans="10:10">
      <c r="J1039706" s="18"/>
    </row>
    <row r="1039707" customFormat="1" spans="10:10">
      <c r="J1039707" s="18"/>
    </row>
    <row r="1039708" customFormat="1" spans="10:10">
      <c r="J1039708" s="18"/>
    </row>
    <row r="1039709" customFormat="1" spans="10:10">
      <c r="J1039709" s="18"/>
    </row>
    <row r="1039710" customFormat="1" spans="10:10">
      <c r="J1039710" s="18"/>
    </row>
    <row r="1039711" customFormat="1" spans="10:10">
      <c r="J1039711" s="18"/>
    </row>
    <row r="1039712" customFormat="1" spans="10:10">
      <c r="J1039712" s="18"/>
    </row>
    <row r="1039713" customFormat="1" spans="10:10">
      <c r="J1039713" s="18"/>
    </row>
    <row r="1039714" customFormat="1" spans="10:10">
      <c r="J1039714" s="18"/>
    </row>
    <row r="1039715" customFormat="1" spans="10:10">
      <c r="J1039715" s="18"/>
    </row>
    <row r="1039716" customFormat="1" spans="10:10">
      <c r="J1039716" s="18"/>
    </row>
    <row r="1039717" customFormat="1" spans="10:10">
      <c r="J1039717" s="18"/>
    </row>
    <row r="1039718" customFormat="1" spans="10:10">
      <c r="J1039718" s="18"/>
    </row>
    <row r="1039719" customFormat="1" spans="10:10">
      <c r="J1039719" s="18"/>
    </row>
    <row r="1039720" customFormat="1" spans="10:10">
      <c r="J1039720" s="18"/>
    </row>
    <row r="1039721" customFormat="1" spans="10:10">
      <c r="J1039721" s="18"/>
    </row>
    <row r="1039722" customFormat="1" spans="10:10">
      <c r="J1039722" s="18"/>
    </row>
    <row r="1039723" customFormat="1" spans="10:10">
      <c r="J1039723" s="18"/>
    </row>
    <row r="1039724" customFormat="1" spans="10:10">
      <c r="J1039724" s="18"/>
    </row>
    <row r="1039725" customFormat="1" spans="10:10">
      <c r="J1039725" s="18"/>
    </row>
    <row r="1039726" customFormat="1" spans="10:10">
      <c r="J1039726" s="18"/>
    </row>
    <row r="1039727" customFormat="1" spans="10:10">
      <c r="J1039727" s="18"/>
    </row>
    <row r="1039728" customFormat="1" spans="10:10">
      <c r="J1039728" s="18"/>
    </row>
    <row r="1039729" customFormat="1" spans="10:10">
      <c r="J1039729" s="18"/>
    </row>
    <row r="1039730" customFormat="1" spans="10:10">
      <c r="J1039730" s="18"/>
    </row>
    <row r="1039731" customFormat="1" spans="10:10">
      <c r="J1039731" s="18"/>
    </row>
    <row r="1039732" customFormat="1" spans="10:10">
      <c r="J1039732" s="18"/>
    </row>
    <row r="1039733" customFormat="1" spans="10:10">
      <c r="J1039733" s="18"/>
    </row>
    <row r="1039734" customFormat="1" spans="10:10">
      <c r="J1039734" s="18"/>
    </row>
    <row r="1039735" customFormat="1" spans="10:10">
      <c r="J1039735" s="18"/>
    </row>
    <row r="1039736" customFormat="1" spans="10:10">
      <c r="J1039736" s="18"/>
    </row>
    <row r="1039737" customFormat="1" spans="10:10">
      <c r="J1039737" s="18"/>
    </row>
    <row r="1039738" customFormat="1" spans="10:10">
      <c r="J1039738" s="18"/>
    </row>
    <row r="1039739" customFormat="1" spans="10:10">
      <c r="J1039739" s="18"/>
    </row>
    <row r="1039740" customFormat="1" spans="10:10">
      <c r="J1039740" s="18"/>
    </row>
    <row r="1039741" customFormat="1" spans="10:10">
      <c r="J1039741" s="18"/>
    </row>
    <row r="1039742" customFormat="1" spans="10:10">
      <c r="J1039742" s="18"/>
    </row>
    <row r="1039743" customFormat="1" spans="10:10">
      <c r="J1039743" s="18"/>
    </row>
    <row r="1039744" customFormat="1" spans="10:10">
      <c r="J1039744" s="18"/>
    </row>
    <row r="1039745" customFormat="1" spans="10:10">
      <c r="J1039745" s="18"/>
    </row>
    <row r="1039746" customFormat="1" spans="10:10">
      <c r="J1039746" s="18"/>
    </row>
    <row r="1039747" customFormat="1" spans="10:10">
      <c r="J1039747" s="18"/>
    </row>
    <row r="1039748" customFormat="1" spans="10:10">
      <c r="J1039748" s="18"/>
    </row>
    <row r="1039749" customFormat="1" spans="10:10">
      <c r="J1039749" s="18"/>
    </row>
    <row r="1039750" customFormat="1" spans="10:10">
      <c r="J1039750" s="18"/>
    </row>
    <row r="1039751" customFormat="1" spans="10:10">
      <c r="J1039751" s="18"/>
    </row>
    <row r="1039752" customFormat="1" spans="10:10">
      <c r="J1039752" s="18"/>
    </row>
    <row r="1039753" customFormat="1" spans="10:10">
      <c r="J1039753" s="18"/>
    </row>
    <row r="1039754" customFormat="1" spans="10:10">
      <c r="J1039754" s="18"/>
    </row>
    <row r="1039755" customFormat="1" spans="10:10">
      <c r="J1039755" s="18"/>
    </row>
    <row r="1039756" customFormat="1" spans="10:10">
      <c r="J1039756" s="18"/>
    </row>
    <row r="1039757" customFormat="1" spans="10:10">
      <c r="J1039757" s="18"/>
    </row>
    <row r="1039758" customFormat="1" spans="10:10">
      <c r="J1039758" s="18"/>
    </row>
    <row r="1039759" customFormat="1" spans="10:10">
      <c r="J1039759" s="18"/>
    </row>
    <row r="1039760" customFormat="1" spans="10:10">
      <c r="J1039760" s="18"/>
    </row>
    <row r="1039761" customFormat="1" spans="10:10">
      <c r="J1039761" s="18"/>
    </row>
    <row r="1039762" customFormat="1" spans="10:10">
      <c r="J1039762" s="18"/>
    </row>
    <row r="1039763" customFormat="1" spans="10:10">
      <c r="J1039763" s="18"/>
    </row>
    <row r="1039764" customFormat="1" spans="10:10">
      <c r="J1039764" s="18"/>
    </row>
    <row r="1039765" customFormat="1" spans="10:10">
      <c r="J1039765" s="18"/>
    </row>
    <row r="1039766" customFormat="1" spans="10:10">
      <c r="J1039766" s="18"/>
    </row>
    <row r="1039767" customFormat="1" spans="10:10">
      <c r="J1039767" s="18"/>
    </row>
    <row r="1039768" customFormat="1" spans="10:10">
      <c r="J1039768" s="18"/>
    </row>
    <row r="1039769" customFormat="1" spans="10:10">
      <c r="J1039769" s="18"/>
    </row>
    <row r="1039770" customFormat="1" spans="10:10">
      <c r="J1039770" s="18"/>
    </row>
    <row r="1039771" customFormat="1" spans="10:10">
      <c r="J1039771" s="18"/>
    </row>
    <row r="1039772" customFormat="1" spans="10:10">
      <c r="J1039772" s="18"/>
    </row>
    <row r="1039773" customFormat="1" spans="10:10">
      <c r="J1039773" s="18"/>
    </row>
    <row r="1039774" customFormat="1" spans="10:10">
      <c r="J1039774" s="18"/>
    </row>
    <row r="1039775" customFormat="1" spans="10:10">
      <c r="J1039775" s="18"/>
    </row>
    <row r="1039776" customFormat="1" spans="10:10">
      <c r="J1039776" s="18"/>
    </row>
    <row r="1039777" customFormat="1" spans="10:10">
      <c r="J1039777" s="18"/>
    </row>
    <row r="1039778" customFormat="1" spans="10:10">
      <c r="J1039778" s="18"/>
    </row>
    <row r="1039779" customFormat="1" spans="10:10">
      <c r="J1039779" s="18"/>
    </row>
    <row r="1039780" customFormat="1" spans="10:10">
      <c r="J1039780" s="18"/>
    </row>
    <row r="1039781" customFormat="1" spans="10:10">
      <c r="J1039781" s="18"/>
    </row>
    <row r="1039782" customFormat="1" spans="10:10">
      <c r="J1039782" s="18"/>
    </row>
    <row r="1039783" customFormat="1" spans="10:10">
      <c r="J1039783" s="18"/>
    </row>
    <row r="1039784" customFormat="1" spans="10:10">
      <c r="J1039784" s="18"/>
    </row>
    <row r="1039785" customFormat="1" spans="10:10">
      <c r="J1039785" s="18"/>
    </row>
    <row r="1039786" customFormat="1" spans="10:10">
      <c r="J1039786" s="18"/>
    </row>
    <row r="1039787" customFormat="1" spans="10:10">
      <c r="J1039787" s="18"/>
    </row>
    <row r="1039788" customFormat="1" spans="10:10">
      <c r="J1039788" s="18"/>
    </row>
    <row r="1039789" customFormat="1" spans="10:10">
      <c r="J1039789" s="18"/>
    </row>
    <row r="1039790" customFormat="1" spans="10:10">
      <c r="J1039790" s="18"/>
    </row>
    <row r="1039791" customFormat="1" spans="10:10">
      <c r="J1039791" s="18"/>
    </row>
    <row r="1039792" customFormat="1" spans="10:10">
      <c r="J1039792" s="18"/>
    </row>
    <row r="1039793" customFormat="1" spans="10:10">
      <c r="J1039793" s="18"/>
    </row>
    <row r="1039794" customFormat="1" spans="10:10">
      <c r="J1039794" s="18"/>
    </row>
    <row r="1039795" customFormat="1" spans="10:10">
      <c r="J1039795" s="18"/>
    </row>
    <row r="1039796" customFormat="1" spans="10:10">
      <c r="J1039796" s="18"/>
    </row>
    <row r="1039797" customFormat="1" spans="10:10">
      <c r="J1039797" s="18"/>
    </row>
    <row r="1039798" customFormat="1" spans="10:10">
      <c r="J1039798" s="18"/>
    </row>
    <row r="1039799" customFormat="1" spans="10:10">
      <c r="J1039799" s="18"/>
    </row>
    <row r="1039800" customFormat="1" spans="10:10">
      <c r="J1039800" s="18"/>
    </row>
    <row r="1039801" customFormat="1" spans="10:10">
      <c r="J1039801" s="18"/>
    </row>
    <row r="1039802" customFormat="1" spans="10:10">
      <c r="J1039802" s="18"/>
    </row>
    <row r="1039803" customFormat="1" spans="10:10">
      <c r="J1039803" s="18"/>
    </row>
    <row r="1039804" customFormat="1" spans="10:10">
      <c r="J1039804" s="18"/>
    </row>
    <row r="1039805" customFormat="1" spans="10:10">
      <c r="J1039805" s="18"/>
    </row>
    <row r="1039806" customFormat="1" spans="10:10">
      <c r="J1039806" s="18"/>
    </row>
    <row r="1039807" customFormat="1" spans="10:10">
      <c r="J1039807" s="18"/>
    </row>
    <row r="1039808" customFormat="1" spans="10:10">
      <c r="J1039808" s="18"/>
    </row>
    <row r="1039809" customFormat="1" spans="10:10">
      <c r="J1039809" s="18"/>
    </row>
    <row r="1039810" customFormat="1" spans="10:10">
      <c r="J1039810" s="18"/>
    </row>
    <row r="1039811" customFormat="1" spans="10:10">
      <c r="J1039811" s="18"/>
    </row>
    <row r="1039812" customFormat="1" spans="10:10">
      <c r="J1039812" s="18"/>
    </row>
    <row r="1039813" customFormat="1" spans="10:10">
      <c r="J1039813" s="18"/>
    </row>
    <row r="1039814" customFormat="1" spans="10:10">
      <c r="J1039814" s="18"/>
    </row>
    <row r="1039815" customFormat="1" spans="10:10">
      <c r="J1039815" s="18"/>
    </row>
    <row r="1039816" customFormat="1" spans="10:10">
      <c r="J1039816" s="18"/>
    </row>
    <row r="1039817" customFormat="1" spans="10:10">
      <c r="J1039817" s="18"/>
    </row>
    <row r="1039818" customFormat="1" spans="10:10">
      <c r="J1039818" s="18"/>
    </row>
    <row r="1039819" customFormat="1" spans="10:10">
      <c r="J1039819" s="18"/>
    </row>
    <row r="1039820" customFormat="1" spans="10:10">
      <c r="J1039820" s="18"/>
    </row>
    <row r="1039821" customFormat="1" spans="10:10">
      <c r="J1039821" s="18"/>
    </row>
    <row r="1039822" customFormat="1" spans="10:10">
      <c r="J1039822" s="18"/>
    </row>
    <row r="1039823" customFormat="1" spans="10:10">
      <c r="J1039823" s="18"/>
    </row>
    <row r="1039824" customFormat="1" spans="10:10">
      <c r="J1039824" s="18"/>
    </row>
    <row r="1039825" customFormat="1" spans="10:10">
      <c r="J1039825" s="18"/>
    </row>
    <row r="1039826" customFormat="1" spans="10:10">
      <c r="J1039826" s="18"/>
    </row>
    <row r="1039827" customFormat="1" spans="10:10">
      <c r="J1039827" s="18"/>
    </row>
    <row r="1039828" customFormat="1" spans="10:10">
      <c r="J1039828" s="18"/>
    </row>
    <row r="1039829" customFormat="1" spans="10:10">
      <c r="J1039829" s="18"/>
    </row>
    <row r="1039830" customFormat="1" spans="10:10">
      <c r="J1039830" s="18"/>
    </row>
    <row r="1039831" customFormat="1" spans="10:10">
      <c r="J1039831" s="18"/>
    </row>
    <row r="1039832" customFormat="1" spans="10:10">
      <c r="J1039832" s="18"/>
    </row>
    <row r="1039833" customFormat="1" spans="10:10">
      <c r="J1039833" s="18"/>
    </row>
    <row r="1039834" customFormat="1" spans="10:10">
      <c r="J1039834" s="18"/>
    </row>
    <row r="1039835" customFormat="1" spans="10:10">
      <c r="J1039835" s="18"/>
    </row>
    <row r="1039836" customFormat="1" spans="10:10">
      <c r="J1039836" s="18"/>
    </row>
    <row r="1039837" customFormat="1" spans="10:10">
      <c r="J1039837" s="18"/>
    </row>
    <row r="1039838" customFormat="1" spans="10:10">
      <c r="J1039838" s="18"/>
    </row>
    <row r="1039839" customFormat="1" spans="10:10">
      <c r="J1039839" s="18"/>
    </row>
    <row r="1039840" customFormat="1" spans="10:10">
      <c r="J1039840" s="18"/>
    </row>
    <row r="1039841" customFormat="1" spans="10:10">
      <c r="J1039841" s="18"/>
    </row>
    <row r="1039842" customFormat="1" spans="10:10">
      <c r="J1039842" s="18"/>
    </row>
    <row r="1039843" customFormat="1" spans="10:10">
      <c r="J1039843" s="18"/>
    </row>
    <row r="1039844" customFormat="1" spans="10:10">
      <c r="J1039844" s="18"/>
    </row>
    <row r="1039845" customFormat="1" spans="10:10">
      <c r="J1039845" s="18"/>
    </row>
    <row r="1039846" customFormat="1" spans="10:10">
      <c r="J1039846" s="18"/>
    </row>
    <row r="1039847" customFormat="1" spans="10:10">
      <c r="J1039847" s="18"/>
    </row>
    <row r="1039848" customFormat="1" spans="10:10">
      <c r="J1039848" s="18"/>
    </row>
    <row r="1039849" customFormat="1" spans="10:10">
      <c r="J1039849" s="18"/>
    </row>
    <row r="1039850" customFormat="1" spans="10:10">
      <c r="J1039850" s="18"/>
    </row>
    <row r="1039851" customFormat="1" spans="10:10">
      <c r="J1039851" s="18"/>
    </row>
    <row r="1039852" customFormat="1" spans="10:10">
      <c r="J1039852" s="18"/>
    </row>
    <row r="1039853" customFormat="1" spans="10:10">
      <c r="J1039853" s="18"/>
    </row>
    <row r="1039854" customFormat="1" spans="10:10">
      <c r="J1039854" s="18"/>
    </row>
    <row r="1039855" customFormat="1" spans="10:10">
      <c r="J1039855" s="18"/>
    </row>
    <row r="1039856" customFormat="1" spans="10:10">
      <c r="J1039856" s="18"/>
    </row>
    <row r="1039857" customFormat="1" spans="10:10">
      <c r="J1039857" s="18"/>
    </row>
    <row r="1039858" customFormat="1" spans="10:10">
      <c r="J1039858" s="18"/>
    </row>
    <row r="1039859" customFormat="1" spans="10:10">
      <c r="J1039859" s="18"/>
    </row>
    <row r="1039860" customFormat="1" spans="10:10">
      <c r="J1039860" s="18"/>
    </row>
    <row r="1039861" customFormat="1" spans="10:10">
      <c r="J1039861" s="18"/>
    </row>
    <row r="1039862" customFormat="1" spans="10:10">
      <c r="J1039862" s="18"/>
    </row>
    <row r="1039863" customFormat="1" spans="10:10">
      <c r="J1039863" s="18"/>
    </row>
    <row r="1039864" customFormat="1" spans="10:10">
      <c r="J1039864" s="18"/>
    </row>
    <row r="1039865" customFormat="1" spans="10:10">
      <c r="J1039865" s="18"/>
    </row>
    <row r="1039866" customFormat="1" spans="10:10">
      <c r="J1039866" s="18"/>
    </row>
    <row r="1039867" customFormat="1" spans="10:10">
      <c r="J1039867" s="18"/>
    </row>
    <row r="1039868" customFormat="1" spans="10:10">
      <c r="J1039868" s="18"/>
    </row>
    <row r="1039869" customFormat="1" spans="10:10">
      <c r="J1039869" s="18"/>
    </row>
    <row r="1039870" customFormat="1" spans="10:10">
      <c r="J1039870" s="18"/>
    </row>
    <row r="1039871" customFormat="1" spans="10:10">
      <c r="J1039871" s="18"/>
    </row>
    <row r="1039872" customFormat="1" spans="10:10">
      <c r="J1039872" s="18"/>
    </row>
    <row r="1039873" customFormat="1" spans="10:10">
      <c r="J1039873" s="18"/>
    </row>
    <row r="1039874" customFormat="1" spans="10:10">
      <c r="J1039874" s="18"/>
    </row>
    <row r="1039875" customFormat="1" spans="10:10">
      <c r="J1039875" s="18"/>
    </row>
    <row r="1039876" customFormat="1" spans="10:10">
      <c r="J1039876" s="18"/>
    </row>
    <row r="1039877" customFormat="1" spans="10:10">
      <c r="J1039877" s="18"/>
    </row>
    <row r="1039878" customFormat="1" spans="10:10">
      <c r="J1039878" s="18"/>
    </row>
    <row r="1039879" customFormat="1" spans="10:10">
      <c r="J1039879" s="18"/>
    </row>
    <row r="1039880" customFormat="1" spans="10:10">
      <c r="J1039880" s="18"/>
    </row>
    <row r="1039881" customFormat="1" spans="10:10">
      <c r="J1039881" s="18"/>
    </row>
    <row r="1039882" customFormat="1" spans="10:10">
      <c r="J1039882" s="18"/>
    </row>
    <row r="1039883" customFormat="1" spans="10:10">
      <c r="J1039883" s="18"/>
    </row>
    <row r="1039884" customFormat="1" spans="10:10">
      <c r="J1039884" s="18"/>
    </row>
    <row r="1039885" customFormat="1" spans="10:10">
      <c r="J1039885" s="18"/>
    </row>
    <row r="1039886" customFormat="1" spans="10:10">
      <c r="J1039886" s="18"/>
    </row>
    <row r="1039887" customFormat="1" spans="10:10">
      <c r="J1039887" s="18"/>
    </row>
    <row r="1039888" customFormat="1" spans="10:10">
      <c r="J1039888" s="18"/>
    </row>
    <row r="1039889" customFormat="1" spans="10:10">
      <c r="J1039889" s="18"/>
    </row>
    <row r="1039890" customFormat="1" spans="10:10">
      <c r="J1039890" s="18"/>
    </row>
    <row r="1039891" customFormat="1" spans="10:10">
      <c r="J1039891" s="18"/>
    </row>
    <row r="1039892" customFormat="1" spans="10:10">
      <c r="J1039892" s="18"/>
    </row>
    <row r="1039893" customFormat="1" spans="10:10">
      <c r="J1039893" s="18"/>
    </row>
    <row r="1039894" customFormat="1" spans="10:10">
      <c r="J1039894" s="18"/>
    </row>
    <row r="1039895" customFormat="1" spans="10:10">
      <c r="J1039895" s="18"/>
    </row>
    <row r="1039896" customFormat="1" spans="10:10">
      <c r="J1039896" s="18"/>
    </row>
    <row r="1039897" customFormat="1" spans="10:10">
      <c r="J1039897" s="18"/>
    </row>
    <row r="1039898" customFormat="1" spans="10:10">
      <c r="J1039898" s="18"/>
    </row>
    <row r="1039899" customFormat="1" spans="10:10">
      <c r="J1039899" s="18"/>
    </row>
    <row r="1039900" customFormat="1" spans="10:10">
      <c r="J1039900" s="18"/>
    </row>
    <row r="1039901" customFormat="1" spans="10:10">
      <c r="J1039901" s="18"/>
    </row>
    <row r="1039902" customFormat="1" spans="10:10">
      <c r="J1039902" s="18"/>
    </row>
    <row r="1039903" customFormat="1" spans="10:10">
      <c r="J1039903" s="18"/>
    </row>
    <row r="1039904" customFormat="1" spans="10:10">
      <c r="J1039904" s="18"/>
    </row>
    <row r="1039905" customFormat="1" spans="10:10">
      <c r="J1039905" s="18"/>
    </row>
    <row r="1039906" customFormat="1" spans="10:10">
      <c r="J1039906" s="18"/>
    </row>
    <row r="1039907" customFormat="1" spans="10:10">
      <c r="J1039907" s="18"/>
    </row>
    <row r="1039908" customFormat="1" spans="10:10">
      <c r="J1039908" s="18"/>
    </row>
    <row r="1039909" customFormat="1" spans="10:10">
      <c r="J1039909" s="18"/>
    </row>
    <row r="1039910" customFormat="1" spans="10:10">
      <c r="J1039910" s="18"/>
    </row>
    <row r="1039911" customFormat="1" spans="10:10">
      <c r="J1039911" s="18"/>
    </row>
    <row r="1039912" customFormat="1" spans="10:10">
      <c r="J1039912" s="18"/>
    </row>
    <row r="1039913" customFormat="1" spans="10:10">
      <c r="J1039913" s="18"/>
    </row>
    <row r="1039914" customFormat="1" spans="10:10">
      <c r="J1039914" s="18"/>
    </row>
    <row r="1039915" customFormat="1" spans="10:10">
      <c r="J1039915" s="18"/>
    </row>
    <row r="1039916" customFormat="1" spans="10:10">
      <c r="J1039916" s="18"/>
    </row>
    <row r="1039917" customFormat="1" spans="10:10">
      <c r="J1039917" s="18"/>
    </row>
    <row r="1039918" customFormat="1" spans="10:10">
      <c r="J1039918" s="18"/>
    </row>
    <row r="1039919" customFormat="1" spans="10:10">
      <c r="J1039919" s="18"/>
    </row>
    <row r="1039920" customFormat="1" spans="10:10">
      <c r="J1039920" s="18"/>
    </row>
    <row r="1039921" customFormat="1" spans="10:10">
      <c r="J1039921" s="18"/>
    </row>
    <row r="1039922" customFormat="1" spans="10:10">
      <c r="J1039922" s="18"/>
    </row>
    <row r="1039923" customFormat="1" spans="10:10">
      <c r="J1039923" s="18"/>
    </row>
    <row r="1039924" customFormat="1" spans="10:10">
      <c r="J1039924" s="18"/>
    </row>
    <row r="1039925" customFormat="1" spans="10:10">
      <c r="J1039925" s="18"/>
    </row>
    <row r="1039926" customFormat="1" spans="10:10">
      <c r="J1039926" s="18"/>
    </row>
    <row r="1039927" customFormat="1" spans="10:10">
      <c r="J1039927" s="18"/>
    </row>
    <row r="1039928" customFormat="1" spans="10:10">
      <c r="J1039928" s="18"/>
    </row>
    <row r="1039929" customFormat="1" spans="10:10">
      <c r="J1039929" s="18"/>
    </row>
    <row r="1039930" customFormat="1" spans="10:10">
      <c r="J1039930" s="18"/>
    </row>
    <row r="1039931" customFormat="1" spans="10:10">
      <c r="J1039931" s="18"/>
    </row>
    <row r="1039932" customFormat="1" spans="10:10">
      <c r="J1039932" s="18"/>
    </row>
    <row r="1039933" customFormat="1" spans="10:10">
      <c r="J1039933" s="18"/>
    </row>
    <row r="1039934" customFormat="1" spans="10:10">
      <c r="J1039934" s="18"/>
    </row>
    <row r="1039935" customFormat="1" spans="10:10">
      <c r="J1039935" s="18"/>
    </row>
    <row r="1039936" customFormat="1" spans="10:10">
      <c r="J1039936" s="18"/>
    </row>
    <row r="1039937" customFormat="1" spans="10:10">
      <c r="J1039937" s="18"/>
    </row>
    <row r="1039938" customFormat="1" spans="10:10">
      <c r="J1039938" s="18"/>
    </row>
    <row r="1039939" customFormat="1" spans="10:10">
      <c r="J1039939" s="18"/>
    </row>
    <row r="1039940" customFormat="1" spans="10:10">
      <c r="J1039940" s="18"/>
    </row>
    <row r="1039941" customFormat="1" spans="10:10">
      <c r="J1039941" s="18"/>
    </row>
    <row r="1039942" customFormat="1" spans="10:10">
      <c r="J1039942" s="18"/>
    </row>
    <row r="1039943" customFormat="1" spans="10:10">
      <c r="J1039943" s="18"/>
    </row>
    <row r="1039944" customFormat="1" spans="10:10">
      <c r="J1039944" s="18"/>
    </row>
    <row r="1039945" customFormat="1" spans="10:10">
      <c r="J1039945" s="18"/>
    </row>
    <row r="1039946" customFormat="1" spans="10:10">
      <c r="J1039946" s="18"/>
    </row>
    <row r="1039947" customFormat="1" spans="10:10">
      <c r="J1039947" s="18"/>
    </row>
    <row r="1039948" customFormat="1" spans="10:10">
      <c r="J1039948" s="18"/>
    </row>
    <row r="1039949" customFormat="1" spans="10:10">
      <c r="J1039949" s="18"/>
    </row>
    <row r="1039950" customFormat="1" spans="10:10">
      <c r="J1039950" s="18"/>
    </row>
    <row r="1039951" customFormat="1" spans="10:10">
      <c r="J1039951" s="18"/>
    </row>
    <row r="1039952" customFormat="1" spans="10:10">
      <c r="J1039952" s="18"/>
    </row>
    <row r="1039953" customFormat="1" spans="10:10">
      <c r="J1039953" s="18"/>
    </row>
    <row r="1039954" customFormat="1" spans="10:10">
      <c r="J1039954" s="18"/>
    </row>
    <row r="1039955" customFormat="1" spans="10:10">
      <c r="J1039955" s="18"/>
    </row>
    <row r="1039956" customFormat="1" spans="10:10">
      <c r="J1039956" s="18"/>
    </row>
    <row r="1039957" customFormat="1" spans="10:10">
      <c r="J1039957" s="18"/>
    </row>
    <row r="1039958" customFormat="1" spans="10:10">
      <c r="J1039958" s="18"/>
    </row>
    <row r="1039959" customFormat="1" spans="10:10">
      <c r="J1039959" s="18"/>
    </row>
    <row r="1039960" customFormat="1" spans="10:10">
      <c r="J1039960" s="18"/>
    </row>
    <row r="1039961" customFormat="1" spans="10:10">
      <c r="J1039961" s="18"/>
    </row>
    <row r="1039962" customFormat="1" spans="10:10">
      <c r="J1039962" s="18"/>
    </row>
    <row r="1039963" customFormat="1" spans="10:10">
      <c r="J1039963" s="18"/>
    </row>
    <row r="1039964" customFormat="1" spans="10:10">
      <c r="J1039964" s="18"/>
    </row>
    <row r="1039965" customFormat="1" spans="10:10">
      <c r="J1039965" s="18"/>
    </row>
    <row r="1039966" customFormat="1" spans="10:10">
      <c r="J1039966" s="18"/>
    </row>
    <row r="1039967" customFormat="1" spans="10:10">
      <c r="J1039967" s="18"/>
    </row>
    <row r="1039968" customFormat="1" spans="10:10">
      <c r="J1039968" s="18"/>
    </row>
    <row r="1039969" customFormat="1" spans="10:10">
      <c r="J1039969" s="18"/>
    </row>
    <row r="1039970" customFormat="1" spans="10:10">
      <c r="J1039970" s="18"/>
    </row>
    <row r="1039971" customFormat="1" spans="10:10">
      <c r="J1039971" s="18"/>
    </row>
    <row r="1039972" customFormat="1" spans="10:10">
      <c r="J1039972" s="18"/>
    </row>
    <row r="1039973" customFormat="1" spans="10:10">
      <c r="J1039973" s="18"/>
    </row>
    <row r="1039974" customFormat="1" spans="10:10">
      <c r="J1039974" s="18"/>
    </row>
    <row r="1039975" customFormat="1" spans="10:10">
      <c r="J1039975" s="18"/>
    </row>
    <row r="1039976" customFormat="1" spans="10:10">
      <c r="J1039976" s="18"/>
    </row>
    <row r="1039977" customFormat="1" spans="10:10">
      <c r="J1039977" s="18"/>
    </row>
    <row r="1039978" customFormat="1" spans="10:10">
      <c r="J1039978" s="18"/>
    </row>
    <row r="1039979" customFormat="1" spans="10:10">
      <c r="J1039979" s="18"/>
    </row>
    <row r="1039980" customFormat="1" spans="10:10">
      <c r="J1039980" s="18"/>
    </row>
    <row r="1039981" customFormat="1" spans="10:10">
      <c r="J1039981" s="18"/>
    </row>
    <row r="1039982" customFormat="1" spans="10:10">
      <c r="J1039982" s="18"/>
    </row>
    <row r="1039983" customFormat="1" spans="10:10">
      <c r="J1039983" s="18"/>
    </row>
    <row r="1039984" customFormat="1" spans="10:10">
      <c r="J1039984" s="18"/>
    </row>
    <row r="1039985" customFormat="1" spans="10:10">
      <c r="J1039985" s="18"/>
    </row>
    <row r="1039986" customFormat="1" spans="10:10">
      <c r="J1039986" s="18"/>
    </row>
    <row r="1039987" customFormat="1" spans="10:10">
      <c r="J1039987" s="18"/>
    </row>
    <row r="1039988" customFormat="1" spans="10:10">
      <c r="J1039988" s="18"/>
    </row>
    <row r="1039989" customFormat="1" spans="10:10">
      <c r="J1039989" s="18"/>
    </row>
    <row r="1039990" customFormat="1" spans="10:10">
      <c r="J1039990" s="18"/>
    </row>
    <row r="1039991" customFormat="1" spans="10:10">
      <c r="J1039991" s="18"/>
    </row>
    <row r="1039992" customFormat="1" spans="10:10">
      <c r="J1039992" s="18"/>
    </row>
    <row r="1039993" customFormat="1" spans="10:10">
      <c r="J1039993" s="18"/>
    </row>
    <row r="1039994" customFormat="1" spans="10:10">
      <c r="J1039994" s="18"/>
    </row>
    <row r="1039995" customFormat="1" spans="10:10">
      <c r="J1039995" s="18"/>
    </row>
    <row r="1039996" customFormat="1" spans="10:10">
      <c r="J1039996" s="18"/>
    </row>
    <row r="1039997" customFormat="1" spans="10:10">
      <c r="J1039997" s="18"/>
    </row>
    <row r="1039998" customFormat="1" spans="10:10">
      <c r="J1039998" s="18"/>
    </row>
    <row r="1039999" customFormat="1" spans="10:10">
      <c r="J1039999" s="18"/>
    </row>
    <row r="1040000" customFormat="1" spans="10:10">
      <c r="J1040000" s="18"/>
    </row>
    <row r="1040001" customFormat="1" spans="10:10">
      <c r="J1040001" s="18"/>
    </row>
    <row r="1040002" customFormat="1" spans="10:10">
      <c r="J1040002" s="18"/>
    </row>
    <row r="1040003" customFormat="1" spans="10:10">
      <c r="J1040003" s="18"/>
    </row>
    <row r="1040004" customFormat="1" spans="10:10">
      <c r="J1040004" s="18"/>
    </row>
    <row r="1040005" customFormat="1" spans="10:10">
      <c r="J1040005" s="18"/>
    </row>
    <row r="1040006" customFormat="1" spans="10:10">
      <c r="J1040006" s="18"/>
    </row>
    <row r="1040007" customFormat="1" spans="10:10">
      <c r="J1040007" s="18"/>
    </row>
    <row r="1040008" customFormat="1" spans="10:10">
      <c r="J1040008" s="18"/>
    </row>
    <row r="1040009" customFormat="1" spans="10:10">
      <c r="J1040009" s="18"/>
    </row>
    <row r="1040010" customFormat="1" spans="10:10">
      <c r="J1040010" s="18"/>
    </row>
    <row r="1040011" customFormat="1" spans="10:10">
      <c r="J1040011" s="18"/>
    </row>
    <row r="1040012" customFormat="1" spans="10:10">
      <c r="J1040012" s="18"/>
    </row>
    <row r="1040013" customFormat="1" spans="10:10">
      <c r="J1040013" s="18"/>
    </row>
    <row r="1040014" customFormat="1" spans="10:10">
      <c r="J1040014" s="18"/>
    </row>
    <row r="1040015" customFormat="1" spans="10:10">
      <c r="J1040015" s="18"/>
    </row>
    <row r="1040016" customFormat="1" spans="10:10">
      <c r="J1040016" s="18"/>
    </row>
    <row r="1040017" customFormat="1" spans="10:10">
      <c r="J1040017" s="18"/>
    </row>
    <row r="1040018" customFormat="1" spans="10:10">
      <c r="J1040018" s="18"/>
    </row>
    <row r="1040019" customFormat="1" spans="10:10">
      <c r="J1040019" s="18"/>
    </row>
    <row r="1040020" customFormat="1" spans="10:10">
      <c r="J1040020" s="18"/>
    </row>
    <row r="1040021" customFormat="1" spans="10:10">
      <c r="J1040021" s="18"/>
    </row>
    <row r="1040022" customFormat="1" spans="10:10">
      <c r="J1040022" s="18"/>
    </row>
    <row r="1040023" customFormat="1" spans="10:10">
      <c r="J1040023" s="18"/>
    </row>
    <row r="1040024" customFormat="1" spans="10:10">
      <c r="J1040024" s="18"/>
    </row>
    <row r="1040025" customFormat="1" spans="10:10">
      <c r="J1040025" s="18"/>
    </row>
    <row r="1040026" customFormat="1" spans="10:10">
      <c r="J1040026" s="18"/>
    </row>
    <row r="1040027" customFormat="1" spans="10:10">
      <c r="J1040027" s="18"/>
    </row>
    <row r="1040028" customFormat="1" spans="10:10">
      <c r="J1040028" s="18"/>
    </row>
    <row r="1040029" customFormat="1" spans="10:10">
      <c r="J1040029" s="18"/>
    </row>
    <row r="1040030" customFormat="1" spans="10:10">
      <c r="J1040030" s="18"/>
    </row>
    <row r="1040031" customFormat="1" spans="10:10">
      <c r="J1040031" s="18"/>
    </row>
    <row r="1040032" customFormat="1" spans="10:10">
      <c r="J1040032" s="18"/>
    </row>
    <row r="1040033" customFormat="1" spans="10:10">
      <c r="J1040033" s="18"/>
    </row>
    <row r="1040034" customFormat="1" spans="10:10">
      <c r="J1040034" s="18"/>
    </row>
    <row r="1040035" customFormat="1" spans="10:10">
      <c r="J1040035" s="18"/>
    </row>
    <row r="1040036" customFormat="1" spans="10:10">
      <c r="J1040036" s="18"/>
    </row>
    <row r="1040037" customFormat="1" spans="10:10">
      <c r="J1040037" s="18"/>
    </row>
    <row r="1040038" customFormat="1" spans="10:10">
      <c r="J1040038" s="18"/>
    </row>
    <row r="1040039" customFormat="1" spans="10:10">
      <c r="J1040039" s="18"/>
    </row>
    <row r="1040040" customFormat="1" spans="10:10">
      <c r="J1040040" s="18"/>
    </row>
    <row r="1040041" customFormat="1" spans="10:10">
      <c r="J1040041" s="18"/>
    </row>
    <row r="1040042" customFormat="1" spans="10:10">
      <c r="J1040042" s="18"/>
    </row>
    <row r="1040043" customFormat="1" spans="10:10">
      <c r="J1040043" s="18"/>
    </row>
    <row r="1040044" customFormat="1" spans="10:10">
      <c r="J1040044" s="18"/>
    </row>
    <row r="1040045" customFormat="1" spans="10:10">
      <c r="J1040045" s="18"/>
    </row>
    <row r="1040046" customFormat="1" spans="10:10">
      <c r="J1040046" s="18"/>
    </row>
    <row r="1040047" customFormat="1" spans="10:10">
      <c r="J1040047" s="18"/>
    </row>
    <row r="1040048" customFormat="1" spans="10:10">
      <c r="J1040048" s="18"/>
    </row>
    <row r="1040049" customFormat="1" spans="10:10">
      <c r="J1040049" s="18"/>
    </row>
    <row r="1040050" customFormat="1" spans="10:10">
      <c r="J1040050" s="18"/>
    </row>
    <row r="1040051" customFormat="1" spans="10:10">
      <c r="J1040051" s="18"/>
    </row>
    <row r="1040052" customFormat="1" spans="10:10">
      <c r="J1040052" s="18"/>
    </row>
    <row r="1040053" customFormat="1" spans="10:10">
      <c r="J1040053" s="18"/>
    </row>
    <row r="1040054" customFormat="1" spans="10:10">
      <c r="J1040054" s="18"/>
    </row>
    <row r="1040055" customFormat="1" spans="10:10">
      <c r="J1040055" s="18"/>
    </row>
    <row r="1040056" customFormat="1" spans="10:10">
      <c r="J1040056" s="18"/>
    </row>
    <row r="1040057" customFormat="1" spans="10:10">
      <c r="J1040057" s="18"/>
    </row>
    <row r="1040058" customFormat="1" spans="10:10">
      <c r="J1040058" s="18"/>
    </row>
    <row r="1040059" customFormat="1" spans="10:10">
      <c r="J1040059" s="18"/>
    </row>
    <row r="1040060" customFormat="1" spans="10:10">
      <c r="J1040060" s="18"/>
    </row>
    <row r="1040061" customFormat="1" spans="10:10">
      <c r="J1040061" s="18"/>
    </row>
    <row r="1040062" customFormat="1" spans="10:10">
      <c r="J1040062" s="18"/>
    </row>
    <row r="1040063" customFormat="1" spans="10:10">
      <c r="J1040063" s="18"/>
    </row>
    <row r="1040064" customFormat="1" spans="10:10">
      <c r="J1040064" s="18"/>
    </row>
    <row r="1040065" customFormat="1" spans="10:10">
      <c r="J1040065" s="18"/>
    </row>
    <row r="1040066" customFormat="1" spans="10:10">
      <c r="J1040066" s="18"/>
    </row>
    <row r="1040067" customFormat="1" spans="10:10">
      <c r="J1040067" s="18"/>
    </row>
    <row r="1040068" customFormat="1" spans="10:10">
      <c r="J1040068" s="18"/>
    </row>
    <row r="1040069" customFormat="1" spans="10:10">
      <c r="J1040069" s="18"/>
    </row>
    <row r="1040070" customFormat="1" spans="10:10">
      <c r="J1040070" s="18"/>
    </row>
    <row r="1040071" customFormat="1" spans="10:10">
      <c r="J1040071" s="18"/>
    </row>
    <row r="1040072" customFormat="1" spans="10:10">
      <c r="J1040072" s="18"/>
    </row>
    <row r="1040073" customFormat="1" spans="10:10">
      <c r="J1040073" s="18"/>
    </row>
    <row r="1040074" customFormat="1" spans="10:10">
      <c r="J1040074" s="18"/>
    </row>
    <row r="1040075" customFormat="1" spans="10:10">
      <c r="J1040075" s="18"/>
    </row>
    <row r="1040076" customFormat="1" spans="10:10">
      <c r="J1040076" s="18"/>
    </row>
    <row r="1040077" customFormat="1" spans="10:10">
      <c r="J1040077" s="18"/>
    </row>
    <row r="1040078" customFormat="1" spans="10:10">
      <c r="J1040078" s="18"/>
    </row>
    <row r="1040079" customFormat="1" spans="10:10">
      <c r="J1040079" s="18"/>
    </row>
    <row r="1040080" customFormat="1" spans="10:10">
      <c r="J1040080" s="18"/>
    </row>
    <row r="1040081" customFormat="1" spans="10:10">
      <c r="J1040081" s="18"/>
    </row>
    <row r="1040082" customFormat="1" spans="10:10">
      <c r="J1040082" s="18"/>
    </row>
    <row r="1040083" customFormat="1" spans="10:10">
      <c r="J1040083" s="18"/>
    </row>
    <row r="1040084" customFormat="1" spans="10:10">
      <c r="J1040084" s="18"/>
    </row>
    <row r="1040085" customFormat="1" spans="10:10">
      <c r="J1040085" s="18"/>
    </row>
    <row r="1040086" customFormat="1" spans="10:10">
      <c r="J1040086" s="18"/>
    </row>
    <row r="1040087" customFormat="1" spans="10:10">
      <c r="J1040087" s="18"/>
    </row>
    <row r="1040088" customFormat="1" spans="10:10">
      <c r="J1040088" s="18"/>
    </row>
    <row r="1040089" customFormat="1" spans="10:10">
      <c r="J1040089" s="18"/>
    </row>
    <row r="1040090" customFormat="1" spans="10:10">
      <c r="J1040090" s="18"/>
    </row>
    <row r="1040091" customFormat="1" spans="10:10">
      <c r="J1040091" s="18"/>
    </row>
    <row r="1040092" customFormat="1" spans="10:10">
      <c r="J1040092" s="18"/>
    </row>
    <row r="1040093" customFormat="1" spans="10:10">
      <c r="J1040093" s="18"/>
    </row>
    <row r="1040094" customFormat="1" spans="10:10">
      <c r="J1040094" s="18"/>
    </row>
    <row r="1040095" customFormat="1" spans="10:10">
      <c r="J1040095" s="18"/>
    </row>
    <row r="1040096" customFormat="1" spans="10:10">
      <c r="J1040096" s="18"/>
    </row>
    <row r="1040097" customFormat="1" spans="10:10">
      <c r="J1040097" s="18"/>
    </row>
    <row r="1040098" customFormat="1" spans="10:10">
      <c r="J1040098" s="18"/>
    </row>
    <row r="1040099" customFormat="1" spans="10:10">
      <c r="J1040099" s="18"/>
    </row>
    <row r="1040100" customFormat="1" spans="10:10">
      <c r="J1040100" s="18"/>
    </row>
    <row r="1040101" customFormat="1" spans="10:10">
      <c r="J1040101" s="18"/>
    </row>
    <row r="1040102" customFormat="1" spans="10:10">
      <c r="J1040102" s="18"/>
    </row>
    <row r="1040103" customFormat="1" spans="10:10">
      <c r="J1040103" s="18"/>
    </row>
    <row r="1040104" customFormat="1" spans="10:10">
      <c r="J1040104" s="18"/>
    </row>
    <row r="1040105" customFormat="1" spans="10:10">
      <c r="J1040105" s="18"/>
    </row>
    <row r="1040106" customFormat="1" spans="10:10">
      <c r="J1040106" s="18"/>
    </row>
    <row r="1040107" customFormat="1" spans="10:10">
      <c r="J1040107" s="18"/>
    </row>
    <row r="1040108" customFormat="1" spans="10:10">
      <c r="J1040108" s="18"/>
    </row>
    <row r="1040109" customFormat="1" spans="10:10">
      <c r="J1040109" s="18"/>
    </row>
    <row r="1040110" customFormat="1" spans="10:10">
      <c r="J1040110" s="18"/>
    </row>
    <row r="1040111" customFormat="1" spans="10:10">
      <c r="J1040111" s="18"/>
    </row>
    <row r="1040112" customFormat="1" spans="10:10">
      <c r="J1040112" s="18"/>
    </row>
    <row r="1040113" customFormat="1" spans="10:10">
      <c r="J1040113" s="18"/>
    </row>
    <row r="1040114" customFormat="1" spans="10:10">
      <c r="J1040114" s="18"/>
    </row>
    <row r="1040115" customFormat="1" spans="10:10">
      <c r="J1040115" s="18"/>
    </row>
    <row r="1040116" customFormat="1" spans="10:10">
      <c r="J1040116" s="18"/>
    </row>
    <row r="1040117" customFormat="1" spans="10:10">
      <c r="J1040117" s="18"/>
    </row>
    <row r="1040118" customFormat="1" spans="10:10">
      <c r="J1040118" s="18"/>
    </row>
    <row r="1040119" customFormat="1" spans="10:10">
      <c r="J1040119" s="18"/>
    </row>
    <row r="1040120" customFormat="1" spans="10:10">
      <c r="J1040120" s="18"/>
    </row>
    <row r="1040121" customFormat="1" spans="10:10">
      <c r="J1040121" s="18"/>
    </row>
    <row r="1040122" customFormat="1" spans="10:10">
      <c r="J1040122" s="18"/>
    </row>
    <row r="1040123" customFormat="1" spans="10:10">
      <c r="J1040123" s="18"/>
    </row>
    <row r="1040124" customFormat="1" spans="10:10">
      <c r="J1040124" s="18"/>
    </row>
    <row r="1040125" customFormat="1" spans="10:10">
      <c r="J1040125" s="18"/>
    </row>
    <row r="1040126" customFormat="1" spans="10:10">
      <c r="J1040126" s="18"/>
    </row>
    <row r="1040127" customFormat="1" spans="10:10">
      <c r="J1040127" s="18"/>
    </row>
    <row r="1040128" customFormat="1" spans="10:10">
      <c r="J1040128" s="18"/>
    </row>
    <row r="1040129" customFormat="1" spans="10:10">
      <c r="J1040129" s="18"/>
    </row>
    <row r="1040130" customFormat="1" spans="10:10">
      <c r="J1040130" s="18"/>
    </row>
    <row r="1040131" customFormat="1" spans="10:10">
      <c r="J1040131" s="18"/>
    </row>
    <row r="1040132" customFormat="1" spans="10:10">
      <c r="J1040132" s="18"/>
    </row>
    <row r="1040133" customFormat="1" spans="10:10">
      <c r="J1040133" s="18"/>
    </row>
    <row r="1040134" customFormat="1" spans="10:10">
      <c r="J1040134" s="18"/>
    </row>
    <row r="1040135" customFormat="1" spans="10:10">
      <c r="J1040135" s="18"/>
    </row>
    <row r="1040136" customFormat="1" spans="10:10">
      <c r="J1040136" s="18"/>
    </row>
    <row r="1040137" customFormat="1" spans="10:10">
      <c r="J1040137" s="18"/>
    </row>
    <row r="1040138" customFormat="1" spans="10:10">
      <c r="J1040138" s="18"/>
    </row>
    <row r="1040139" customFormat="1" spans="10:10">
      <c r="J1040139" s="18"/>
    </row>
    <row r="1040140" customFormat="1" spans="10:10">
      <c r="J1040140" s="18"/>
    </row>
    <row r="1040141" customFormat="1" spans="10:10">
      <c r="J1040141" s="18"/>
    </row>
    <row r="1040142" customFormat="1" spans="10:10">
      <c r="J1040142" s="18"/>
    </row>
    <row r="1040143" customFormat="1" spans="10:10">
      <c r="J1040143" s="18"/>
    </row>
    <row r="1040144" customFormat="1" spans="10:10">
      <c r="J1040144" s="18"/>
    </row>
    <row r="1040145" customFormat="1" spans="10:10">
      <c r="J1040145" s="18"/>
    </row>
    <row r="1040146" customFormat="1" spans="10:10">
      <c r="J1040146" s="18"/>
    </row>
    <row r="1040147" customFormat="1" spans="10:10">
      <c r="J1040147" s="18"/>
    </row>
    <row r="1040148" customFormat="1" spans="10:10">
      <c r="J1040148" s="18"/>
    </row>
    <row r="1040149" customFormat="1" spans="10:10">
      <c r="J1040149" s="18"/>
    </row>
    <row r="1040150" customFormat="1" spans="10:10">
      <c r="J1040150" s="18"/>
    </row>
    <row r="1040151" customFormat="1" spans="10:10">
      <c r="J1040151" s="18"/>
    </row>
    <row r="1040152" customFormat="1" spans="10:10">
      <c r="J1040152" s="18"/>
    </row>
    <row r="1040153" customFormat="1" spans="10:10">
      <c r="J1040153" s="18"/>
    </row>
    <row r="1040154" customFormat="1" spans="10:10">
      <c r="J1040154" s="18"/>
    </row>
    <row r="1040155" customFormat="1" spans="10:10">
      <c r="J1040155" s="18"/>
    </row>
    <row r="1040156" customFormat="1" spans="10:10">
      <c r="J1040156" s="18"/>
    </row>
    <row r="1040157" customFormat="1" spans="10:10">
      <c r="J1040157" s="18"/>
    </row>
    <row r="1040158" customFormat="1" spans="10:10">
      <c r="J1040158" s="18"/>
    </row>
    <row r="1040159" customFormat="1" spans="10:10">
      <c r="J1040159" s="18"/>
    </row>
    <row r="1040160" customFormat="1" spans="10:10">
      <c r="J1040160" s="18"/>
    </row>
    <row r="1040161" customFormat="1" spans="10:10">
      <c r="J1040161" s="18"/>
    </row>
    <row r="1040162" customFormat="1" spans="10:10">
      <c r="J1040162" s="18"/>
    </row>
    <row r="1040163" customFormat="1" spans="10:10">
      <c r="J1040163" s="18"/>
    </row>
    <row r="1040164" customFormat="1" spans="10:10">
      <c r="J1040164" s="18"/>
    </row>
    <row r="1040165" customFormat="1" spans="10:10">
      <c r="J1040165" s="18"/>
    </row>
    <row r="1040166" customFormat="1" spans="10:10">
      <c r="J1040166" s="18"/>
    </row>
    <row r="1040167" customFormat="1" spans="10:10">
      <c r="J1040167" s="18"/>
    </row>
    <row r="1040168" customFormat="1" spans="10:10">
      <c r="J1040168" s="18"/>
    </row>
    <row r="1040169" customFormat="1" spans="10:10">
      <c r="J1040169" s="18"/>
    </row>
    <row r="1040170" customFormat="1" spans="10:10">
      <c r="J1040170" s="18"/>
    </row>
    <row r="1040171" customFormat="1" spans="10:10">
      <c r="J1040171" s="18"/>
    </row>
    <row r="1040172" customFormat="1" spans="10:10">
      <c r="J1040172" s="18"/>
    </row>
    <row r="1040173" customFormat="1" spans="10:10">
      <c r="J1040173" s="18"/>
    </row>
    <row r="1040174" customFormat="1" spans="10:10">
      <c r="J1040174" s="18"/>
    </row>
    <row r="1040175" customFormat="1" spans="10:10">
      <c r="J1040175" s="18"/>
    </row>
    <row r="1040176" customFormat="1" spans="10:10">
      <c r="J1040176" s="18"/>
    </row>
    <row r="1040177" customFormat="1" spans="10:10">
      <c r="J1040177" s="18"/>
    </row>
    <row r="1040178" customFormat="1" spans="10:10">
      <c r="J1040178" s="18"/>
    </row>
    <row r="1040179" customFormat="1" spans="10:10">
      <c r="J1040179" s="18"/>
    </row>
    <row r="1040180" customFormat="1" spans="10:10">
      <c r="J1040180" s="18"/>
    </row>
    <row r="1040181" customFormat="1" spans="10:10">
      <c r="J1040181" s="18"/>
    </row>
    <row r="1040182" customFormat="1" spans="10:10">
      <c r="J1040182" s="18"/>
    </row>
    <row r="1040183" customFormat="1" spans="10:10">
      <c r="J1040183" s="18"/>
    </row>
    <row r="1040184" customFormat="1" spans="10:10">
      <c r="J1040184" s="18"/>
    </row>
    <row r="1040185" customFormat="1" spans="10:10">
      <c r="J1040185" s="18"/>
    </row>
    <row r="1040186" customFormat="1" spans="10:10">
      <c r="J1040186" s="18"/>
    </row>
    <row r="1040187" customFormat="1" spans="10:10">
      <c r="J1040187" s="18"/>
    </row>
    <row r="1040188" customFormat="1" spans="10:10">
      <c r="J1040188" s="18"/>
    </row>
    <row r="1040189" customFormat="1" spans="10:10">
      <c r="J1040189" s="18"/>
    </row>
    <row r="1040190" customFormat="1" spans="10:10">
      <c r="J1040190" s="18"/>
    </row>
    <row r="1040191" customFormat="1" spans="10:10">
      <c r="J1040191" s="18"/>
    </row>
    <row r="1040192" customFormat="1" spans="10:10">
      <c r="J1040192" s="18"/>
    </row>
    <row r="1040193" customFormat="1" spans="10:10">
      <c r="J1040193" s="18"/>
    </row>
    <row r="1040194" customFormat="1" spans="10:10">
      <c r="J1040194" s="18"/>
    </row>
    <row r="1040195" customFormat="1" spans="10:10">
      <c r="J1040195" s="18"/>
    </row>
    <row r="1040196" customFormat="1" spans="10:10">
      <c r="J1040196" s="18"/>
    </row>
    <row r="1040197" customFormat="1" spans="10:10">
      <c r="J1040197" s="18"/>
    </row>
    <row r="1040198" customFormat="1" spans="10:10">
      <c r="J1040198" s="18"/>
    </row>
    <row r="1040199" customFormat="1" spans="10:10">
      <c r="J1040199" s="18"/>
    </row>
    <row r="1040200" customFormat="1" spans="10:10">
      <c r="J1040200" s="18"/>
    </row>
    <row r="1040201" customFormat="1" spans="10:10">
      <c r="J1040201" s="18"/>
    </row>
    <row r="1040202" customFormat="1" spans="10:10">
      <c r="J1040202" s="18"/>
    </row>
    <row r="1040203" customFormat="1" spans="10:10">
      <c r="J1040203" s="18"/>
    </row>
    <row r="1040204" customFormat="1" spans="10:10">
      <c r="J1040204" s="18"/>
    </row>
    <row r="1040205" customFormat="1" spans="10:10">
      <c r="J1040205" s="18"/>
    </row>
    <row r="1040206" customFormat="1" spans="10:10">
      <c r="J1040206" s="18"/>
    </row>
    <row r="1040207" customFormat="1" spans="10:10">
      <c r="J1040207" s="18"/>
    </row>
    <row r="1040208" customFormat="1" spans="10:10">
      <c r="J1040208" s="18"/>
    </row>
    <row r="1040209" customFormat="1" spans="10:10">
      <c r="J1040209" s="18"/>
    </row>
    <row r="1040210" customFormat="1" spans="10:10">
      <c r="J1040210" s="18"/>
    </row>
    <row r="1040211" customFormat="1" spans="10:10">
      <c r="J1040211" s="18"/>
    </row>
    <row r="1040212" customFormat="1" spans="10:10">
      <c r="J1040212" s="18"/>
    </row>
    <row r="1040213" customFormat="1" spans="10:10">
      <c r="J1040213" s="18"/>
    </row>
    <row r="1040214" customFormat="1" spans="10:10">
      <c r="J1040214" s="18"/>
    </row>
    <row r="1040215" customFormat="1" spans="10:10">
      <c r="J1040215" s="18"/>
    </row>
    <row r="1040216" customFormat="1" spans="10:10">
      <c r="J1040216" s="18"/>
    </row>
    <row r="1040217" customFormat="1" spans="10:10">
      <c r="J1040217" s="18"/>
    </row>
    <row r="1040218" customFormat="1" spans="10:10">
      <c r="J1040218" s="18"/>
    </row>
    <row r="1040219" customFormat="1" spans="10:10">
      <c r="J1040219" s="18"/>
    </row>
    <row r="1040220" customFormat="1" spans="10:10">
      <c r="J1040220" s="18"/>
    </row>
    <row r="1040221" customFormat="1" spans="10:10">
      <c r="J1040221" s="18"/>
    </row>
    <row r="1040222" customFormat="1" spans="10:10">
      <c r="J1040222" s="18"/>
    </row>
    <row r="1040223" customFormat="1" spans="10:10">
      <c r="J1040223" s="18"/>
    </row>
    <row r="1040224" customFormat="1" spans="10:10">
      <c r="J1040224" s="18"/>
    </row>
    <row r="1040225" customFormat="1" spans="10:10">
      <c r="J1040225" s="18"/>
    </row>
    <row r="1040226" customFormat="1" spans="10:10">
      <c r="J1040226" s="18"/>
    </row>
    <row r="1040227" customFormat="1" spans="10:10">
      <c r="J1040227" s="18"/>
    </row>
    <row r="1040228" customFormat="1" spans="10:10">
      <c r="J1040228" s="18"/>
    </row>
    <row r="1040229" customFormat="1" spans="10:10">
      <c r="J1040229" s="18"/>
    </row>
    <row r="1040230" customFormat="1" spans="10:10">
      <c r="J1040230" s="18"/>
    </row>
    <row r="1040231" customFormat="1" spans="10:10">
      <c r="J1040231" s="18"/>
    </row>
    <row r="1040232" customFormat="1" spans="10:10">
      <c r="J1040232" s="18"/>
    </row>
    <row r="1040233" customFormat="1" spans="10:10">
      <c r="J1040233" s="18"/>
    </row>
    <row r="1040234" customFormat="1" spans="10:10">
      <c r="J1040234" s="18"/>
    </row>
    <row r="1040235" customFormat="1" spans="10:10">
      <c r="J1040235" s="18"/>
    </row>
    <row r="1040236" customFormat="1" spans="10:10">
      <c r="J1040236" s="18"/>
    </row>
    <row r="1040237" customFormat="1" spans="10:10">
      <c r="J1040237" s="18"/>
    </row>
    <row r="1040238" customFormat="1" spans="10:10">
      <c r="J1040238" s="18"/>
    </row>
    <row r="1040239" customFormat="1" spans="10:10">
      <c r="J1040239" s="18"/>
    </row>
    <row r="1040240" customFormat="1" spans="10:10">
      <c r="J1040240" s="18"/>
    </row>
    <row r="1040241" customFormat="1" spans="10:10">
      <c r="J1040241" s="18"/>
    </row>
    <row r="1040242" customFormat="1" spans="10:10">
      <c r="J1040242" s="18"/>
    </row>
    <row r="1040243" customFormat="1" spans="10:10">
      <c r="J1040243" s="18"/>
    </row>
    <row r="1040244" customFormat="1" spans="10:10">
      <c r="J1040244" s="18"/>
    </row>
    <row r="1040245" customFormat="1" spans="10:10">
      <c r="J1040245" s="18"/>
    </row>
    <row r="1040246" customFormat="1" spans="10:10">
      <c r="J1040246" s="18"/>
    </row>
    <row r="1040247" customFormat="1" spans="10:10">
      <c r="J1040247" s="18"/>
    </row>
    <row r="1040248" customFormat="1" spans="10:10">
      <c r="J1040248" s="18"/>
    </row>
    <row r="1040249" customFormat="1" spans="10:10">
      <c r="J1040249" s="18"/>
    </row>
    <row r="1040250" customFormat="1" spans="10:10">
      <c r="J1040250" s="18"/>
    </row>
    <row r="1040251" customFormat="1" spans="10:10">
      <c r="J1040251" s="18"/>
    </row>
    <row r="1040252" customFormat="1" spans="10:10">
      <c r="J1040252" s="18"/>
    </row>
    <row r="1040253" customFormat="1" spans="10:10">
      <c r="J1040253" s="18"/>
    </row>
    <row r="1040254" customFormat="1" spans="10:10">
      <c r="J1040254" s="18"/>
    </row>
    <row r="1040255" customFormat="1" spans="10:10">
      <c r="J1040255" s="18"/>
    </row>
    <row r="1040256" customFormat="1" spans="10:10">
      <c r="J1040256" s="18"/>
    </row>
    <row r="1040257" customFormat="1" spans="10:10">
      <c r="J1040257" s="18"/>
    </row>
    <row r="1040258" customFormat="1" spans="10:10">
      <c r="J1040258" s="18"/>
    </row>
    <row r="1040259" customFormat="1" spans="10:10">
      <c r="J1040259" s="18"/>
    </row>
    <row r="1040260" customFormat="1" spans="10:10">
      <c r="J1040260" s="18"/>
    </row>
    <row r="1040261" customFormat="1" spans="10:10">
      <c r="J1040261" s="18"/>
    </row>
    <row r="1040262" customFormat="1" spans="10:10">
      <c r="J1040262" s="18"/>
    </row>
    <row r="1040263" customFormat="1" spans="10:10">
      <c r="J1040263" s="18"/>
    </row>
    <row r="1040264" customFormat="1" spans="10:10">
      <c r="J1040264" s="18"/>
    </row>
    <row r="1040265" customFormat="1" spans="10:10">
      <c r="J1040265" s="18"/>
    </row>
    <row r="1040266" customFormat="1" spans="10:10">
      <c r="J1040266" s="18"/>
    </row>
    <row r="1040267" customFormat="1" spans="10:10">
      <c r="J1040267" s="18"/>
    </row>
    <row r="1040268" customFormat="1" spans="10:10">
      <c r="J1040268" s="18"/>
    </row>
    <row r="1040269" customFormat="1" spans="10:10">
      <c r="J1040269" s="18"/>
    </row>
    <row r="1040270" customFormat="1" spans="10:10">
      <c r="J1040270" s="18"/>
    </row>
    <row r="1040271" customFormat="1" spans="10:10">
      <c r="J1040271" s="18"/>
    </row>
    <row r="1040272" customFormat="1" spans="10:10">
      <c r="J1040272" s="18"/>
    </row>
    <row r="1040273" customFormat="1" spans="10:10">
      <c r="J1040273" s="18"/>
    </row>
    <row r="1040274" customFormat="1" spans="10:10">
      <c r="J1040274" s="18"/>
    </row>
    <row r="1040275" customFormat="1" spans="10:10">
      <c r="J1040275" s="18"/>
    </row>
    <row r="1040276" customFormat="1" spans="10:10">
      <c r="J1040276" s="18"/>
    </row>
    <row r="1040277" customFormat="1" spans="10:10">
      <c r="J1040277" s="18"/>
    </row>
    <row r="1040278" customFormat="1" spans="10:10">
      <c r="J1040278" s="18"/>
    </row>
    <row r="1040279" customFormat="1" spans="10:10">
      <c r="J1040279" s="18"/>
    </row>
    <row r="1040280" customFormat="1" spans="10:10">
      <c r="J1040280" s="18"/>
    </row>
    <row r="1040281" customFormat="1" spans="10:10">
      <c r="J1040281" s="18"/>
    </row>
    <row r="1040282" customFormat="1" spans="10:10">
      <c r="J1040282" s="18"/>
    </row>
    <row r="1040283" customFormat="1" spans="10:10">
      <c r="J1040283" s="18"/>
    </row>
    <row r="1040284" customFormat="1" spans="10:10">
      <c r="J1040284" s="18"/>
    </row>
    <row r="1040285" customFormat="1" spans="10:10">
      <c r="J1040285" s="18"/>
    </row>
    <row r="1040286" customFormat="1" spans="10:10">
      <c r="J1040286" s="18"/>
    </row>
    <row r="1040287" customFormat="1" spans="10:10">
      <c r="J1040287" s="18"/>
    </row>
    <row r="1040288" customFormat="1" spans="10:10">
      <c r="J1040288" s="18"/>
    </row>
    <row r="1040289" customFormat="1" spans="10:10">
      <c r="J1040289" s="18"/>
    </row>
    <row r="1040290" customFormat="1" spans="10:10">
      <c r="J1040290" s="18"/>
    </row>
    <row r="1040291" customFormat="1" spans="10:10">
      <c r="J1040291" s="18"/>
    </row>
    <row r="1040292" customFormat="1" spans="10:10">
      <c r="J1040292" s="18"/>
    </row>
    <row r="1040293" customFormat="1" spans="10:10">
      <c r="J1040293" s="18"/>
    </row>
    <row r="1040294" customFormat="1" spans="10:10">
      <c r="J1040294" s="18"/>
    </row>
    <row r="1040295" customFormat="1" spans="10:10">
      <c r="J1040295" s="18"/>
    </row>
    <row r="1040296" customFormat="1" spans="10:10">
      <c r="J1040296" s="18"/>
    </row>
    <row r="1040297" customFormat="1" spans="10:10">
      <c r="J1040297" s="18"/>
    </row>
    <row r="1040298" customFormat="1" spans="10:10">
      <c r="J1040298" s="18"/>
    </row>
    <row r="1040299" customFormat="1" spans="10:10">
      <c r="J1040299" s="18"/>
    </row>
    <row r="1040300" customFormat="1" spans="10:10">
      <c r="J1040300" s="18"/>
    </row>
    <row r="1040301" customFormat="1" spans="10:10">
      <c r="J1040301" s="18"/>
    </row>
    <row r="1040302" customFormat="1" spans="10:10">
      <c r="J1040302" s="18"/>
    </row>
    <row r="1040303" customFormat="1" spans="10:10">
      <c r="J1040303" s="18"/>
    </row>
    <row r="1040304" customFormat="1" spans="10:10">
      <c r="J1040304" s="18"/>
    </row>
    <row r="1040305" customFormat="1" spans="10:10">
      <c r="J1040305" s="18"/>
    </row>
    <row r="1040306" customFormat="1" spans="10:10">
      <c r="J1040306" s="18"/>
    </row>
    <row r="1040307" customFormat="1" spans="10:10">
      <c r="J1040307" s="18"/>
    </row>
    <row r="1040308" customFormat="1" spans="10:10">
      <c r="J1040308" s="18"/>
    </row>
    <row r="1040309" customFormat="1" spans="10:10">
      <c r="J1040309" s="18"/>
    </row>
    <row r="1040310" customFormat="1" spans="10:10">
      <c r="J1040310" s="18"/>
    </row>
    <row r="1040311" customFormat="1" spans="10:10">
      <c r="J1040311" s="18"/>
    </row>
    <row r="1040312" customFormat="1" spans="10:10">
      <c r="J1040312" s="18"/>
    </row>
    <row r="1040313" customFormat="1" spans="10:10">
      <c r="J1040313" s="18"/>
    </row>
    <row r="1040314" customFormat="1" spans="10:10">
      <c r="J1040314" s="18"/>
    </row>
    <row r="1040315" customFormat="1" spans="10:10">
      <c r="J1040315" s="18"/>
    </row>
    <row r="1040316" customFormat="1" spans="10:10">
      <c r="J1040316" s="18"/>
    </row>
    <row r="1040317" customFormat="1" spans="10:10">
      <c r="J1040317" s="18"/>
    </row>
    <row r="1040318" customFormat="1" spans="10:10">
      <c r="J1040318" s="18"/>
    </row>
    <row r="1040319" customFormat="1" spans="10:10">
      <c r="J1040319" s="18"/>
    </row>
    <row r="1040320" customFormat="1" spans="10:10">
      <c r="J1040320" s="18"/>
    </row>
    <row r="1040321" customFormat="1" spans="10:10">
      <c r="J1040321" s="18"/>
    </row>
    <row r="1040322" customFormat="1" spans="10:10">
      <c r="J1040322" s="18"/>
    </row>
    <row r="1040323" customFormat="1" spans="10:10">
      <c r="J1040323" s="18"/>
    </row>
    <row r="1040324" customFormat="1" spans="10:10">
      <c r="J1040324" s="18"/>
    </row>
    <row r="1040325" customFormat="1" spans="10:10">
      <c r="J1040325" s="18"/>
    </row>
    <row r="1040326" customFormat="1" spans="10:10">
      <c r="J1040326" s="18"/>
    </row>
    <row r="1040327" customFormat="1" spans="10:10">
      <c r="J1040327" s="18"/>
    </row>
    <row r="1040328" customFormat="1" spans="10:10">
      <c r="J1040328" s="18"/>
    </row>
    <row r="1040329" customFormat="1" spans="10:10">
      <c r="J1040329" s="18"/>
    </row>
    <row r="1040330" customFormat="1" spans="10:10">
      <c r="J1040330" s="18"/>
    </row>
    <row r="1040331" customFormat="1" spans="10:10">
      <c r="J1040331" s="18"/>
    </row>
    <row r="1040332" customFormat="1" spans="10:10">
      <c r="J1040332" s="18"/>
    </row>
    <row r="1040333" customFormat="1" spans="10:10">
      <c r="J1040333" s="18"/>
    </row>
    <row r="1040334" customFormat="1" spans="10:10">
      <c r="J1040334" s="18"/>
    </row>
    <row r="1040335" customFormat="1" spans="10:10">
      <c r="J1040335" s="18"/>
    </row>
    <row r="1040336" customFormat="1" spans="10:10">
      <c r="J1040336" s="18"/>
    </row>
    <row r="1040337" customFormat="1" spans="10:10">
      <c r="J1040337" s="18"/>
    </row>
    <row r="1040338" customFormat="1" spans="10:10">
      <c r="J1040338" s="18"/>
    </row>
    <row r="1040339" customFormat="1" spans="10:10">
      <c r="J1040339" s="18"/>
    </row>
    <row r="1040340" customFormat="1" spans="10:10">
      <c r="J1040340" s="18"/>
    </row>
    <row r="1040341" customFormat="1" spans="10:10">
      <c r="J1040341" s="18"/>
    </row>
    <row r="1040342" customFormat="1" spans="10:10">
      <c r="J1040342" s="18"/>
    </row>
    <row r="1040343" customFormat="1" spans="10:10">
      <c r="J1040343" s="18"/>
    </row>
    <row r="1040344" customFormat="1" spans="10:10">
      <c r="J1040344" s="18"/>
    </row>
    <row r="1040345" customFormat="1" spans="10:10">
      <c r="J1040345" s="18"/>
    </row>
    <row r="1040346" customFormat="1" spans="10:10">
      <c r="J1040346" s="18"/>
    </row>
    <row r="1040347" customFormat="1" spans="10:10">
      <c r="J1040347" s="18"/>
    </row>
    <row r="1040348" customFormat="1" spans="10:10">
      <c r="J1040348" s="18"/>
    </row>
    <row r="1040349" customFormat="1" spans="10:10">
      <c r="J1040349" s="18"/>
    </row>
    <row r="1040350" customFormat="1" spans="10:10">
      <c r="J1040350" s="18"/>
    </row>
    <row r="1040351" customFormat="1" spans="10:10">
      <c r="J1040351" s="18"/>
    </row>
    <row r="1040352" customFormat="1" spans="10:10">
      <c r="J1040352" s="18"/>
    </row>
    <row r="1040353" customFormat="1" spans="10:10">
      <c r="J1040353" s="18"/>
    </row>
    <row r="1040354" customFormat="1" spans="10:10">
      <c r="J1040354" s="18"/>
    </row>
    <row r="1040355" customFormat="1" spans="10:10">
      <c r="J1040355" s="18"/>
    </row>
    <row r="1040356" customFormat="1" spans="10:10">
      <c r="J1040356" s="18"/>
    </row>
    <row r="1040357" customFormat="1" spans="10:10">
      <c r="J1040357" s="18"/>
    </row>
    <row r="1040358" customFormat="1" spans="10:10">
      <c r="J1040358" s="18"/>
    </row>
    <row r="1040359" customFormat="1" spans="10:10">
      <c r="J1040359" s="18"/>
    </row>
    <row r="1040360" customFormat="1" spans="10:10">
      <c r="J1040360" s="18"/>
    </row>
    <row r="1040361" customFormat="1" spans="10:10">
      <c r="J1040361" s="18"/>
    </row>
    <row r="1040362" customFormat="1" spans="10:10">
      <c r="J1040362" s="18"/>
    </row>
    <row r="1040363" customFormat="1" spans="10:10">
      <c r="J1040363" s="18"/>
    </row>
    <row r="1040364" customFormat="1" spans="10:10">
      <c r="J1040364" s="18"/>
    </row>
    <row r="1040365" customFormat="1" spans="10:10">
      <c r="J1040365" s="18"/>
    </row>
    <row r="1040366" customFormat="1" spans="10:10">
      <c r="J1040366" s="18"/>
    </row>
    <row r="1040367" customFormat="1" spans="10:10">
      <c r="J1040367" s="18"/>
    </row>
    <row r="1040368" customFormat="1" spans="10:10">
      <c r="J1040368" s="18"/>
    </row>
    <row r="1040369" customFormat="1" spans="10:10">
      <c r="J1040369" s="18"/>
    </row>
    <row r="1040370" customFormat="1" spans="10:10">
      <c r="J1040370" s="18"/>
    </row>
    <row r="1040371" customFormat="1" spans="10:10">
      <c r="J1040371" s="18"/>
    </row>
    <row r="1040372" customFormat="1" spans="10:10">
      <c r="J1040372" s="18"/>
    </row>
    <row r="1040373" customFormat="1" spans="10:10">
      <c r="J1040373" s="18"/>
    </row>
    <row r="1040374" customFormat="1" spans="10:10">
      <c r="J1040374" s="18"/>
    </row>
    <row r="1040375" customFormat="1" spans="10:10">
      <c r="J1040375" s="18"/>
    </row>
    <row r="1040376" customFormat="1" spans="10:10">
      <c r="J1040376" s="18"/>
    </row>
    <row r="1040377" customFormat="1" spans="10:10">
      <c r="J1040377" s="18"/>
    </row>
    <row r="1040378" customFormat="1" spans="10:10">
      <c r="J1040378" s="18"/>
    </row>
    <row r="1040379" customFormat="1" spans="10:10">
      <c r="J1040379" s="18"/>
    </row>
    <row r="1040380" customFormat="1" spans="10:10">
      <c r="J1040380" s="18"/>
    </row>
    <row r="1040381" customFormat="1" spans="10:10">
      <c r="J1040381" s="18"/>
    </row>
    <row r="1040382" customFormat="1" spans="10:10">
      <c r="J1040382" s="18"/>
    </row>
    <row r="1040383" customFormat="1" spans="10:10">
      <c r="J1040383" s="18"/>
    </row>
    <row r="1040384" customFormat="1" spans="10:10">
      <c r="J1040384" s="18"/>
    </row>
    <row r="1040385" customFormat="1" spans="10:10">
      <c r="J1040385" s="18"/>
    </row>
    <row r="1040386" customFormat="1" spans="10:10">
      <c r="J1040386" s="18"/>
    </row>
    <row r="1040387" customFormat="1" spans="10:10">
      <c r="J1040387" s="18"/>
    </row>
    <row r="1040388" customFormat="1" spans="10:10">
      <c r="J1040388" s="18"/>
    </row>
    <row r="1040389" customFormat="1" spans="10:10">
      <c r="J1040389" s="18"/>
    </row>
    <row r="1040390" customFormat="1" spans="10:10">
      <c r="J1040390" s="18"/>
    </row>
    <row r="1040391" customFormat="1" spans="10:10">
      <c r="J1040391" s="18"/>
    </row>
    <row r="1040392" customFormat="1" spans="10:10">
      <c r="J1040392" s="18"/>
    </row>
    <row r="1040393" customFormat="1" spans="10:10">
      <c r="J1040393" s="18"/>
    </row>
    <row r="1040394" customFormat="1" spans="10:10">
      <c r="J1040394" s="18"/>
    </row>
    <row r="1040395" customFormat="1" spans="10:10">
      <c r="J1040395" s="18"/>
    </row>
    <row r="1040396" customFormat="1" spans="10:10">
      <c r="J1040396" s="18"/>
    </row>
    <row r="1040397" customFormat="1" spans="10:10">
      <c r="J1040397" s="18"/>
    </row>
    <row r="1040398" customFormat="1" spans="10:10">
      <c r="J1040398" s="18"/>
    </row>
    <row r="1040399" customFormat="1" spans="10:10">
      <c r="J1040399" s="18"/>
    </row>
    <row r="1040400" customFormat="1" spans="10:10">
      <c r="J1040400" s="18"/>
    </row>
    <row r="1040401" customFormat="1" spans="10:10">
      <c r="J1040401" s="18"/>
    </row>
    <row r="1040402" customFormat="1" spans="10:10">
      <c r="J1040402" s="18"/>
    </row>
    <row r="1040403" customFormat="1" spans="10:10">
      <c r="J1040403" s="18"/>
    </row>
    <row r="1040404" customFormat="1" spans="10:10">
      <c r="J1040404" s="18"/>
    </row>
    <row r="1040405" customFormat="1" spans="10:10">
      <c r="J1040405" s="18"/>
    </row>
    <row r="1040406" customFormat="1" spans="10:10">
      <c r="J1040406" s="18"/>
    </row>
    <row r="1040407" customFormat="1" spans="10:10">
      <c r="J1040407" s="18"/>
    </row>
    <row r="1040408" customFormat="1" spans="10:10">
      <c r="J1040408" s="18"/>
    </row>
    <row r="1040409" customFormat="1" spans="10:10">
      <c r="J1040409" s="18"/>
    </row>
    <row r="1040410" customFormat="1" spans="10:10">
      <c r="J1040410" s="18"/>
    </row>
    <row r="1040411" customFormat="1" spans="10:10">
      <c r="J1040411" s="18"/>
    </row>
    <row r="1040412" customFormat="1" spans="10:10">
      <c r="J1040412" s="18"/>
    </row>
    <row r="1040413" customFormat="1" spans="10:10">
      <c r="J1040413" s="18"/>
    </row>
    <row r="1040414" customFormat="1" spans="10:10">
      <c r="J1040414" s="18"/>
    </row>
    <row r="1040415" customFormat="1" spans="10:10">
      <c r="J1040415" s="18"/>
    </row>
    <row r="1040416" customFormat="1" spans="10:10">
      <c r="J1040416" s="18"/>
    </row>
    <row r="1040417" customFormat="1" spans="10:10">
      <c r="J1040417" s="18"/>
    </row>
    <row r="1040418" customFormat="1" spans="10:10">
      <c r="J1040418" s="18"/>
    </row>
    <row r="1040419" customFormat="1" spans="10:10">
      <c r="J1040419" s="18"/>
    </row>
    <row r="1040420" customFormat="1" spans="10:10">
      <c r="J1040420" s="18"/>
    </row>
    <row r="1040421" customFormat="1" spans="10:10">
      <c r="J1040421" s="18"/>
    </row>
    <row r="1040422" customFormat="1" spans="10:10">
      <c r="J1040422" s="18"/>
    </row>
    <row r="1040423" customFormat="1" spans="10:10">
      <c r="J1040423" s="18"/>
    </row>
    <row r="1040424" customFormat="1" spans="10:10">
      <c r="J1040424" s="18"/>
    </row>
    <row r="1040425" customFormat="1" spans="10:10">
      <c r="J1040425" s="18"/>
    </row>
    <row r="1040426" customFormat="1" spans="10:10">
      <c r="J1040426" s="18"/>
    </row>
    <row r="1040427" customFormat="1" spans="10:10">
      <c r="J1040427" s="18"/>
    </row>
    <row r="1040428" customFormat="1" spans="10:10">
      <c r="J1040428" s="18"/>
    </row>
    <row r="1040429" customFormat="1" spans="10:10">
      <c r="J1040429" s="18"/>
    </row>
    <row r="1040430" customFormat="1" spans="10:10">
      <c r="J1040430" s="18"/>
    </row>
    <row r="1040431" customFormat="1" spans="10:10">
      <c r="J1040431" s="18"/>
    </row>
    <row r="1040432" customFormat="1" spans="10:10">
      <c r="J1040432" s="18"/>
    </row>
    <row r="1040433" customFormat="1" spans="10:10">
      <c r="J1040433" s="18"/>
    </row>
    <row r="1040434" customFormat="1" spans="10:10">
      <c r="J1040434" s="18"/>
    </row>
    <row r="1040435" customFormat="1" spans="10:10">
      <c r="J1040435" s="18"/>
    </row>
    <row r="1040436" customFormat="1" spans="10:10">
      <c r="J1040436" s="18"/>
    </row>
    <row r="1040437" customFormat="1" spans="10:10">
      <c r="J1040437" s="18"/>
    </row>
    <row r="1040438" customFormat="1" spans="10:10">
      <c r="J1040438" s="18"/>
    </row>
    <row r="1040439" customFormat="1" spans="10:10">
      <c r="J1040439" s="18"/>
    </row>
    <row r="1040440" customFormat="1" spans="10:10">
      <c r="J1040440" s="18"/>
    </row>
    <row r="1040441" customFormat="1" spans="10:10">
      <c r="J1040441" s="18"/>
    </row>
    <row r="1040442" customFormat="1" spans="10:10">
      <c r="J1040442" s="18"/>
    </row>
    <row r="1040443" customFormat="1" spans="10:10">
      <c r="J1040443" s="18"/>
    </row>
    <row r="1040444" customFormat="1" spans="10:10">
      <c r="J1040444" s="18"/>
    </row>
    <row r="1040445" customFormat="1" spans="10:10">
      <c r="J1040445" s="18"/>
    </row>
    <row r="1040446" customFormat="1" spans="10:10">
      <c r="J1040446" s="18"/>
    </row>
    <row r="1040447" customFormat="1" spans="10:10">
      <c r="J1040447" s="18"/>
    </row>
    <row r="1040448" customFormat="1" spans="10:10">
      <c r="J1040448" s="18"/>
    </row>
    <row r="1040449" customFormat="1" spans="10:10">
      <c r="J1040449" s="18"/>
    </row>
    <row r="1040450" customFormat="1" spans="10:10">
      <c r="J1040450" s="18"/>
    </row>
    <row r="1040451" customFormat="1" spans="10:10">
      <c r="J1040451" s="18"/>
    </row>
    <row r="1040452" customFormat="1" spans="10:10">
      <c r="J1040452" s="18"/>
    </row>
    <row r="1040453" customFormat="1" spans="10:10">
      <c r="J1040453" s="18"/>
    </row>
    <row r="1040454" customFormat="1" spans="10:10">
      <c r="J1040454" s="18"/>
    </row>
    <row r="1040455" customFormat="1" spans="10:10">
      <c r="J1040455" s="18"/>
    </row>
    <row r="1040456" customFormat="1" spans="10:10">
      <c r="J1040456" s="18"/>
    </row>
    <row r="1040457" customFormat="1" spans="10:10">
      <c r="J1040457" s="18"/>
    </row>
    <row r="1040458" customFormat="1" spans="10:10">
      <c r="J1040458" s="18"/>
    </row>
    <row r="1040459" customFormat="1" spans="10:10">
      <c r="J1040459" s="18"/>
    </row>
    <row r="1040460" customFormat="1" spans="10:10">
      <c r="J1040460" s="18"/>
    </row>
    <row r="1040461" customFormat="1" spans="10:10">
      <c r="J1040461" s="18"/>
    </row>
    <row r="1040462" customFormat="1" spans="10:10">
      <c r="J1040462" s="18"/>
    </row>
    <row r="1040463" customFormat="1" spans="10:10">
      <c r="J1040463" s="18"/>
    </row>
    <row r="1040464" customFormat="1" spans="10:10">
      <c r="J1040464" s="18"/>
    </row>
    <row r="1040465" customFormat="1" spans="10:10">
      <c r="J1040465" s="18"/>
    </row>
    <row r="1040466" customFormat="1" spans="10:10">
      <c r="J1040466" s="18"/>
    </row>
    <row r="1040467" customFormat="1" spans="10:10">
      <c r="J1040467" s="18"/>
    </row>
    <row r="1040468" customFormat="1" spans="10:10">
      <c r="J1040468" s="18"/>
    </row>
    <row r="1040469" customFormat="1" spans="10:10">
      <c r="J1040469" s="18"/>
    </row>
    <row r="1040470" customFormat="1" spans="10:10">
      <c r="J1040470" s="18"/>
    </row>
    <row r="1040471" customFormat="1" spans="10:10">
      <c r="J1040471" s="18"/>
    </row>
    <row r="1040472" customFormat="1" spans="10:10">
      <c r="J1040472" s="18"/>
    </row>
    <row r="1040473" customFormat="1" spans="10:10">
      <c r="J1040473" s="18"/>
    </row>
    <row r="1040474" customFormat="1" spans="10:10">
      <c r="J1040474" s="18"/>
    </row>
    <row r="1040475" customFormat="1" spans="10:10">
      <c r="J1040475" s="18"/>
    </row>
    <row r="1040476" customFormat="1" spans="10:10">
      <c r="J1040476" s="18"/>
    </row>
    <row r="1040477" customFormat="1" spans="10:10">
      <c r="J1040477" s="18"/>
    </row>
    <row r="1040478" customFormat="1" spans="10:10">
      <c r="J1040478" s="18"/>
    </row>
    <row r="1040479" customFormat="1" spans="10:10">
      <c r="J1040479" s="18"/>
    </row>
    <row r="1040480" customFormat="1" spans="10:10">
      <c r="J1040480" s="18"/>
    </row>
    <row r="1040481" customFormat="1" spans="10:10">
      <c r="J1040481" s="18"/>
    </row>
    <row r="1040482" customFormat="1" spans="10:10">
      <c r="J1040482" s="18"/>
    </row>
    <row r="1040483" customFormat="1" spans="10:10">
      <c r="J1040483" s="18"/>
    </row>
    <row r="1040484" customFormat="1" spans="10:10">
      <c r="J1040484" s="18"/>
    </row>
    <row r="1040485" customFormat="1" spans="10:10">
      <c r="J1040485" s="18"/>
    </row>
    <row r="1040486" customFormat="1" spans="10:10">
      <c r="J1040486" s="18"/>
    </row>
    <row r="1040487" customFormat="1" spans="10:10">
      <c r="J1040487" s="18"/>
    </row>
    <row r="1040488" customFormat="1" spans="10:10">
      <c r="J1040488" s="18"/>
    </row>
    <row r="1040489" customFormat="1" spans="10:10">
      <c r="J1040489" s="18"/>
    </row>
    <row r="1040490" customFormat="1" spans="10:10">
      <c r="J1040490" s="18"/>
    </row>
    <row r="1040491" customFormat="1" spans="10:10">
      <c r="J1040491" s="18"/>
    </row>
    <row r="1040492" customFormat="1" spans="10:10">
      <c r="J1040492" s="18"/>
    </row>
    <row r="1040493" customFormat="1" spans="10:10">
      <c r="J1040493" s="18"/>
    </row>
    <row r="1040494" customFormat="1" spans="10:10">
      <c r="J1040494" s="18"/>
    </row>
    <row r="1040495" customFormat="1" spans="10:10">
      <c r="J1040495" s="18"/>
    </row>
    <row r="1040496" customFormat="1" spans="10:10">
      <c r="J1040496" s="18"/>
    </row>
    <row r="1040497" customFormat="1" spans="10:10">
      <c r="J1040497" s="18"/>
    </row>
    <row r="1040498" customFormat="1" spans="10:10">
      <c r="J1040498" s="18"/>
    </row>
    <row r="1040499" customFormat="1" spans="10:10">
      <c r="J1040499" s="18"/>
    </row>
    <row r="1040500" customFormat="1" spans="10:10">
      <c r="J1040500" s="18"/>
    </row>
    <row r="1040501" customFormat="1" spans="10:10">
      <c r="J1040501" s="18"/>
    </row>
    <row r="1040502" customFormat="1" spans="10:10">
      <c r="J1040502" s="18"/>
    </row>
    <row r="1040503" customFormat="1" spans="10:10">
      <c r="J1040503" s="18"/>
    </row>
    <row r="1040504" customFormat="1" spans="10:10">
      <c r="J1040504" s="18"/>
    </row>
    <row r="1040505" customFormat="1" spans="10:10">
      <c r="J1040505" s="18"/>
    </row>
    <row r="1040506" customFormat="1" spans="10:10">
      <c r="J1040506" s="18"/>
    </row>
    <row r="1040507" customFormat="1" spans="10:10">
      <c r="J1040507" s="18"/>
    </row>
    <row r="1040508" customFormat="1" spans="10:10">
      <c r="J1040508" s="18"/>
    </row>
    <row r="1040509" customFormat="1" spans="10:10">
      <c r="J1040509" s="18"/>
    </row>
    <row r="1040510" customFormat="1" spans="10:10">
      <c r="J1040510" s="18"/>
    </row>
    <row r="1040511" customFormat="1" spans="10:10">
      <c r="J1040511" s="18"/>
    </row>
    <row r="1040512" customFormat="1" spans="10:10">
      <c r="J1040512" s="18"/>
    </row>
    <row r="1040513" customFormat="1" spans="10:10">
      <c r="J1040513" s="18"/>
    </row>
    <row r="1040514" customFormat="1" spans="10:10">
      <c r="J1040514" s="18"/>
    </row>
    <row r="1040515" customFormat="1" spans="10:10">
      <c r="J1040515" s="18"/>
    </row>
    <row r="1040516" customFormat="1" spans="10:10">
      <c r="J1040516" s="18"/>
    </row>
    <row r="1040517" customFormat="1" spans="10:10">
      <c r="J1040517" s="18"/>
    </row>
    <row r="1040518" customFormat="1" spans="10:10">
      <c r="J1040518" s="18"/>
    </row>
    <row r="1040519" customFormat="1" spans="10:10">
      <c r="J1040519" s="18"/>
    </row>
    <row r="1040520" customFormat="1" spans="10:10">
      <c r="J1040520" s="18"/>
    </row>
    <row r="1040521" customFormat="1" spans="10:10">
      <c r="J1040521" s="18"/>
    </row>
    <row r="1040522" customFormat="1" spans="10:10">
      <c r="J1040522" s="18"/>
    </row>
    <row r="1040523" customFormat="1" spans="10:10">
      <c r="J1040523" s="18"/>
    </row>
    <row r="1040524" customFormat="1" spans="10:10">
      <c r="J1040524" s="18"/>
    </row>
    <row r="1040525" customFormat="1" spans="10:10">
      <c r="J1040525" s="18"/>
    </row>
    <row r="1040526" customFormat="1" spans="10:10">
      <c r="J1040526" s="18"/>
    </row>
    <row r="1040527" customFormat="1" spans="10:10">
      <c r="J1040527" s="18"/>
    </row>
    <row r="1040528" customFormat="1" spans="10:10">
      <c r="J1040528" s="18"/>
    </row>
    <row r="1040529" customFormat="1" spans="10:10">
      <c r="J1040529" s="18"/>
    </row>
    <row r="1040530" customFormat="1" spans="10:10">
      <c r="J1040530" s="18"/>
    </row>
    <row r="1040531" customFormat="1" spans="10:10">
      <c r="J1040531" s="18"/>
    </row>
    <row r="1040532" customFormat="1" spans="10:10">
      <c r="J1040532" s="18"/>
    </row>
    <row r="1040533" customFormat="1" spans="10:10">
      <c r="J1040533" s="18"/>
    </row>
    <row r="1040534" customFormat="1" spans="10:10">
      <c r="J1040534" s="18"/>
    </row>
    <row r="1040535" customFormat="1" spans="10:10">
      <c r="J1040535" s="18"/>
    </row>
    <row r="1040536" customFormat="1" spans="10:10">
      <c r="J1040536" s="18"/>
    </row>
    <row r="1040537" customFormat="1" spans="10:10">
      <c r="J1040537" s="18"/>
    </row>
    <row r="1040538" customFormat="1" spans="10:10">
      <c r="J1040538" s="18"/>
    </row>
    <row r="1040539" customFormat="1" spans="10:10">
      <c r="J1040539" s="18"/>
    </row>
    <row r="1040540" customFormat="1" spans="10:10">
      <c r="J1040540" s="18"/>
    </row>
    <row r="1040541" customFormat="1" spans="10:10">
      <c r="J1040541" s="18"/>
    </row>
    <row r="1040542" customFormat="1" spans="10:10">
      <c r="J1040542" s="18"/>
    </row>
    <row r="1040543" customFormat="1" spans="10:10">
      <c r="J1040543" s="18"/>
    </row>
    <row r="1040544" customFormat="1" spans="10:10">
      <c r="J1040544" s="18"/>
    </row>
    <row r="1040545" customFormat="1" spans="10:10">
      <c r="J1040545" s="18"/>
    </row>
    <row r="1040546" customFormat="1" spans="10:10">
      <c r="J1040546" s="18"/>
    </row>
    <row r="1040547" customFormat="1" spans="10:10">
      <c r="J1040547" s="18"/>
    </row>
    <row r="1040548" customFormat="1" spans="10:10">
      <c r="J1040548" s="18"/>
    </row>
    <row r="1040549" customFormat="1" spans="10:10">
      <c r="J1040549" s="18"/>
    </row>
    <row r="1040550" customFormat="1" spans="10:10">
      <c r="J1040550" s="18"/>
    </row>
    <row r="1040551" customFormat="1" spans="10:10">
      <c r="J1040551" s="18"/>
    </row>
    <row r="1040552" customFormat="1" spans="10:10">
      <c r="J1040552" s="18"/>
    </row>
    <row r="1040553" customFormat="1" spans="10:10">
      <c r="J1040553" s="18"/>
    </row>
    <row r="1040554" customFormat="1" spans="10:10">
      <c r="J1040554" s="18"/>
    </row>
    <row r="1040555" customFormat="1" spans="10:10">
      <c r="J1040555" s="18"/>
    </row>
    <row r="1040556" customFormat="1" spans="10:10">
      <c r="J1040556" s="18"/>
    </row>
    <row r="1040557" customFormat="1" spans="10:10">
      <c r="J1040557" s="18"/>
    </row>
    <row r="1040558" customFormat="1" spans="10:10">
      <c r="J1040558" s="18"/>
    </row>
    <row r="1040559" customFormat="1" spans="10:10">
      <c r="J1040559" s="18"/>
    </row>
    <row r="1040560" customFormat="1" spans="10:10">
      <c r="J1040560" s="18"/>
    </row>
    <row r="1040561" customFormat="1" spans="10:10">
      <c r="J1040561" s="18"/>
    </row>
    <row r="1040562" customFormat="1" spans="10:10">
      <c r="J1040562" s="18"/>
    </row>
    <row r="1040563" customFormat="1" spans="10:10">
      <c r="J1040563" s="18"/>
    </row>
    <row r="1040564" customFormat="1" spans="10:10">
      <c r="J1040564" s="18"/>
    </row>
    <row r="1040565" customFormat="1" spans="10:10">
      <c r="J1040565" s="18"/>
    </row>
    <row r="1040566" customFormat="1" spans="10:10">
      <c r="J1040566" s="18"/>
    </row>
    <row r="1040567" customFormat="1" spans="10:10">
      <c r="J1040567" s="18"/>
    </row>
    <row r="1040568" customFormat="1" spans="10:10">
      <c r="J1040568" s="18"/>
    </row>
    <row r="1040569" customFormat="1" spans="10:10">
      <c r="J1040569" s="18"/>
    </row>
    <row r="1040570" customFormat="1" spans="10:10">
      <c r="J1040570" s="18"/>
    </row>
    <row r="1040571" customFormat="1" spans="10:10">
      <c r="J1040571" s="18"/>
    </row>
    <row r="1040572" customFormat="1" spans="10:10">
      <c r="J1040572" s="18"/>
    </row>
    <row r="1040573" customFormat="1" spans="10:10">
      <c r="J1040573" s="18"/>
    </row>
    <row r="1040574" customFormat="1" spans="10:10">
      <c r="J1040574" s="18"/>
    </row>
    <row r="1040575" customFormat="1" spans="10:10">
      <c r="J1040575" s="18"/>
    </row>
    <row r="1040576" customFormat="1" spans="10:10">
      <c r="J1040576" s="18"/>
    </row>
    <row r="1040577" customFormat="1" spans="10:10">
      <c r="J1040577" s="18"/>
    </row>
    <row r="1040578" customFormat="1" spans="10:10">
      <c r="J1040578" s="18"/>
    </row>
    <row r="1040579" customFormat="1" spans="10:10">
      <c r="J1040579" s="18"/>
    </row>
    <row r="1040580" customFormat="1" spans="10:10">
      <c r="J1040580" s="18"/>
    </row>
    <row r="1040581" customFormat="1" spans="10:10">
      <c r="J1040581" s="18"/>
    </row>
    <row r="1040582" customFormat="1" spans="10:10">
      <c r="J1040582" s="18"/>
    </row>
    <row r="1040583" customFormat="1" spans="10:10">
      <c r="J1040583" s="18"/>
    </row>
    <row r="1040584" customFormat="1" spans="10:10">
      <c r="J1040584" s="18"/>
    </row>
    <row r="1040585" customFormat="1" spans="10:10">
      <c r="J1040585" s="18"/>
    </row>
    <row r="1040586" customFormat="1" spans="10:10">
      <c r="J1040586" s="18"/>
    </row>
    <row r="1040587" customFormat="1" spans="10:10">
      <c r="J1040587" s="18"/>
    </row>
    <row r="1040588" customFormat="1" spans="10:10">
      <c r="J1040588" s="18"/>
    </row>
    <row r="1040589" customFormat="1" spans="10:10">
      <c r="J1040589" s="18"/>
    </row>
    <row r="1040590" customFormat="1" spans="10:10">
      <c r="J1040590" s="18"/>
    </row>
    <row r="1040591" customFormat="1" spans="10:10">
      <c r="J1040591" s="18"/>
    </row>
    <row r="1040592" customFormat="1" spans="10:10">
      <c r="J1040592" s="18"/>
    </row>
    <row r="1040593" customFormat="1" spans="10:10">
      <c r="J1040593" s="18"/>
    </row>
    <row r="1040594" customFormat="1" spans="10:10">
      <c r="J1040594" s="18"/>
    </row>
    <row r="1040595" customFormat="1" spans="10:10">
      <c r="J1040595" s="18"/>
    </row>
    <row r="1040596" customFormat="1" spans="10:10">
      <c r="J1040596" s="18"/>
    </row>
    <row r="1040597" customFormat="1" spans="10:10">
      <c r="J1040597" s="18"/>
    </row>
    <row r="1040598" customFormat="1" spans="10:10">
      <c r="J1040598" s="18"/>
    </row>
    <row r="1040599" customFormat="1" spans="10:10">
      <c r="J1040599" s="18"/>
    </row>
    <row r="1040600" customFormat="1" spans="10:10">
      <c r="J1040600" s="18"/>
    </row>
    <row r="1040601" customFormat="1" spans="10:10">
      <c r="J1040601" s="18"/>
    </row>
    <row r="1040602" customFormat="1" spans="10:10">
      <c r="J1040602" s="18"/>
    </row>
    <row r="1040603" customFormat="1" spans="10:10">
      <c r="J1040603" s="18"/>
    </row>
    <row r="1040604" customFormat="1" spans="10:10">
      <c r="J1040604" s="18"/>
    </row>
    <row r="1040605" customFormat="1" spans="10:10">
      <c r="J1040605" s="18"/>
    </row>
    <row r="1040606" customFormat="1" spans="10:10">
      <c r="J1040606" s="18"/>
    </row>
    <row r="1040607" customFormat="1" spans="10:10">
      <c r="J1040607" s="18"/>
    </row>
    <row r="1040608" customFormat="1" spans="10:10">
      <c r="J1040608" s="18"/>
    </row>
    <row r="1040609" customFormat="1" spans="10:10">
      <c r="J1040609" s="18"/>
    </row>
    <row r="1040610" customFormat="1" spans="10:10">
      <c r="J1040610" s="18"/>
    </row>
    <row r="1040611" customFormat="1" spans="10:10">
      <c r="J1040611" s="18"/>
    </row>
    <row r="1040612" customFormat="1" spans="10:10">
      <c r="J1040612" s="18"/>
    </row>
    <row r="1040613" customFormat="1" spans="10:10">
      <c r="J1040613" s="18"/>
    </row>
    <row r="1040614" customFormat="1" spans="10:10">
      <c r="J1040614" s="18"/>
    </row>
    <row r="1040615" customFormat="1" spans="10:10">
      <c r="J1040615" s="18"/>
    </row>
    <row r="1040616" customFormat="1" spans="10:10">
      <c r="J1040616" s="18"/>
    </row>
    <row r="1040617" customFormat="1" spans="10:10">
      <c r="J1040617" s="18"/>
    </row>
    <row r="1040618" customFormat="1" spans="10:10">
      <c r="J1040618" s="18"/>
    </row>
    <row r="1040619" customFormat="1" spans="10:10">
      <c r="J1040619" s="18"/>
    </row>
    <row r="1040620" customFormat="1" spans="10:10">
      <c r="J1040620" s="18"/>
    </row>
    <row r="1040621" customFormat="1" spans="10:10">
      <c r="J1040621" s="18"/>
    </row>
    <row r="1040622" customFormat="1" spans="10:10">
      <c r="J1040622" s="18"/>
    </row>
    <row r="1040623" customFormat="1" spans="10:10">
      <c r="J1040623" s="18"/>
    </row>
    <row r="1040624" customFormat="1" spans="10:10">
      <c r="J1040624" s="18"/>
    </row>
    <row r="1040625" customFormat="1" spans="10:10">
      <c r="J1040625" s="18"/>
    </row>
    <row r="1040626" customFormat="1" spans="10:10">
      <c r="J1040626" s="18"/>
    </row>
    <row r="1040627" customFormat="1" spans="10:10">
      <c r="J1040627" s="18"/>
    </row>
    <row r="1040628" customFormat="1" spans="10:10">
      <c r="J1040628" s="18"/>
    </row>
    <row r="1040629" customFormat="1" spans="10:10">
      <c r="J1040629" s="18"/>
    </row>
    <row r="1040630" customFormat="1" spans="10:10">
      <c r="J1040630" s="18"/>
    </row>
    <row r="1040631" customFormat="1" spans="10:10">
      <c r="J1040631" s="18"/>
    </row>
    <row r="1040632" customFormat="1" spans="10:10">
      <c r="J1040632" s="18"/>
    </row>
    <row r="1040633" customFormat="1" spans="10:10">
      <c r="J1040633" s="18"/>
    </row>
    <row r="1040634" customFormat="1" spans="10:10">
      <c r="J1040634" s="18"/>
    </row>
    <row r="1040635" customFormat="1" spans="10:10">
      <c r="J1040635" s="18"/>
    </row>
    <row r="1040636" customFormat="1" spans="10:10">
      <c r="J1040636" s="18"/>
    </row>
    <row r="1040637" customFormat="1" spans="10:10">
      <c r="J1040637" s="18"/>
    </row>
    <row r="1040638" customFormat="1" spans="10:10">
      <c r="J1040638" s="18"/>
    </row>
    <row r="1040639" customFormat="1" spans="10:10">
      <c r="J1040639" s="18"/>
    </row>
    <row r="1040640" customFormat="1" spans="10:10">
      <c r="J1040640" s="18"/>
    </row>
    <row r="1040641" customFormat="1" spans="10:10">
      <c r="J1040641" s="18"/>
    </row>
    <row r="1040642" customFormat="1" spans="10:10">
      <c r="J1040642" s="18"/>
    </row>
    <row r="1040643" customFormat="1" spans="10:10">
      <c r="J1040643" s="18"/>
    </row>
    <row r="1040644" customFormat="1" spans="10:10">
      <c r="J1040644" s="18"/>
    </row>
    <row r="1040645" customFormat="1" spans="10:10">
      <c r="J1040645" s="18"/>
    </row>
    <row r="1040646" customFormat="1" spans="10:10">
      <c r="J1040646" s="18"/>
    </row>
    <row r="1040647" customFormat="1" spans="10:10">
      <c r="J1040647" s="18"/>
    </row>
    <row r="1040648" customFormat="1" spans="10:10">
      <c r="J1040648" s="18"/>
    </row>
    <row r="1040649" customFormat="1" spans="10:10">
      <c r="J1040649" s="18"/>
    </row>
    <row r="1040650" customFormat="1" spans="10:10">
      <c r="J1040650" s="18"/>
    </row>
    <row r="1040651" customFormat="1" spans="10:10">
      <c r="J1040651" s="18"/>
    </row>
    <row r="1040652" customFormat="1" spans="10:10">
      <c r="J1040652" s="18"/>
    </row>
    <row r="1040653" customFormat="1" spans="10:10">
      <c r="J1040653" s="18"/>
    </row>
    <row r="1040654" customFormat="1" spans="10:10">
      <c r="J1040654" s="18"/>
    </row>
    <row r="1040655" customFormat="1" spans="10:10">
      <c r="J1040655" s="18"/>
    </row>
    <row r="1040656" customFormat="1" spans="10:10">
      <c r="J1040656" s="18"/>
    </row>
    <row r="1040657" customFormat="1" spans="10:10">
      <c r="J1040657" s="18"/>
    </row>
    <row r="1040658" customFormat="1" spans="10:10">
      <c r="J1040658" s="18"/>
    </row>
    <row r="1040659" customFormat="1" spans="10:10">
      <c r="J1040659" s="18"/>
    </row>
    <row r="1040660" customFormat="1" spans="10:10">
      <c r="J1040660" s="18"/>
    </row>
    <row r="1040661" customFormat="1" spans="10:10">
      <c r="J1040661" s="18"/>
    </row>
    <row r="1040662" customFormat="1" spans="10:10">
      <c r="J1040662" s="18"/>
    </row>
    <row r="1040663" customFormat="1" spans="10:10">
      <c r="J1040663" s="18"/>
    </row>
    <row r="1040664" customFormat="1" spans="10:10">
      <c r="J1040664" s="18"/>
    </row>
    <row r="1040665" customFormat="1" spans="10:10">
      <c r="J1040665" s="18"/>
    </row>
    <row r="1040666" customFormat="1" spans="10:10">
      <c r="J1040666" s="18"/>
    </row>
    <row r="1040667" customFormat="1" spans="10:10">
      <c r="J1040667" s="18"/>
    </row>
    <row r="1040668" customFormat="1" spans="10:10">
      <c r="J1040668" s="18"/>
    </row>
    <row r="1040669" customFormat="1" spans="10:10">
      <c r="J1040669" s="18"/>
    </row>
    <row r="1040670" customFormat="1" spans="10:10">
      <c r="J1040670" s="18"/>
    </row>
    <row r="1040671" customFormat="1" spans="10:10">
      <c r="J1040671" s="18"/>
    </row>
    <row r="1040672" customFormat="1" spans="10:10">
      <c r="J1040672" s="18"/>
    </row>
    <row r="1040673" customFormat="1" spans="10:10">
      <c r="J1040673" s="18"/>
    </row>
    <row r="1040674" customFormat="1" spans="10:10">
      <c r="J1040674" s="18"/>
    </row>
    <row r="1040675" customFormat="1" spans="10:10">
      <c r="J1040675" s="18"/>
    </row>
    <row r="1040676" customFormat="1" spans="10:10">
      <c r="J1040676" s="18"/>
    </row>
    <row r="1040677" customFormat="1" spans="10:10">
      <c r="J1040677" s="18"/>
    </row>
    <row r="1040678" customFormat="1" spans="10:10">
      <c r="J1040678" s="18"/>
    </row>
    <row r="1040679" customFormat="1" spans="10:10">
      <c r="J1040679" s="18"/>
    </row>
    <row r="1040680" customFormat="1" spans="10:10">
      <c r="J1040680" s="18"/>
    </row>
    <row r="1040681" customFormat="1" spans="10:10">
      <c r="J1040681" s="18"/>
    </row>
    <row r="1040682" customFormat="1" spans="10:10">
      <c r="J1040682" s="18"/>
    </row>
    <row r="1040683" customFormat="1" spans="10:10">
      <c r="J1040683" s="18"/>
    </row>
    <row r="1040684" customFormat="1" spans="10:10">
      <c r="J1040684" s="18"/>
    </row>
    <row r="1040685" customFormat="1" spans="10:10">
      <c r="J1040685" s="18"/>
    </row>
    <row r="1040686" customFormat="1" spans="10:10">
      <c r="J1040686" s="18"/>
    </row>
    <row r="1040687" customFormat="1" spans="10:10">
      <c r="J1040687" s="18"/>
    </row>
    <row r="1040688" customFormat="1" spans="10:10">
      <c r="J1040688" s="18"/>
    </row>
    <row r="1040689" customFormat="1" spans="10:10">
      <c r="J1040689" s="18"/>
    </row>
    <row r="1040690" customFormat="1" spans="10:10">
      <c r="J1040690" s="18"/>
    </row>
    <row r="1040691" customFormat="1" spans="10:10">
      <c r="J1040691" s="18"/>
    </row>
    <row r="1040692" customFormat="1" spans="10:10">
      <c r="J1040692" s="18"/>
    </row>
    <row r="1040693" customFormat="1" spans="10:10">
      <c r="J1040693" s="18"/>
    </row>
    <row r="1040694" customFormat="1" spans="10:10">
      <c r="J1040694" s="18"/>
    </row>
    <row r="1040695" customFormat="1" spans="10:10">
      <c r="J1040695" s="18"/>
    </row>
    <row r="1040696" customFormat="1" spans="10:10">
      <c r="J1040696" s="18"/>
    </row>
    <row r="1040697" customFormat="1" spans="10:10">
      <c r="J1040697" s="18"/>
    </row>
    <row r="1040698" customFormat="1" spans="10:10">
      <c r="J1040698" s="18"/>
    </row>
    <row r="1040699" customFormat="1" spans="10:10">
      <c r="J1040699" s="18"/>
    </row>
    <row r="1040700" customFormat="1" spans="10:10">
      <c r="J1040700" s="18"/>
    </row>
    <row r="1040701" customFormat="1" spans="10:10">
      <c r="J1040701" s="18"/>
    </row>
    <row r="1040702" customFormat="1" spans="10:10">
      <c r="J1040702" s="18"/>
    </row>
    <row r="1040703" customFormat="1" spans="10:10">
      <c r="J1040703" s="18"/>
    </row>
    <row r="1040704" customFormat="1" spans="10:10">
      <c r="J1040704" s="18"/>
    </row>
    <row r="1040705" customFormat="1" spans="10:10">
      <c r="J1040705" s="18"/>
    </row>
    <row r="1040706" customFormat="1" spans="10:10">
      <c r="J1040706" s="18"/>
    </row>
    <row r="1040707" customFormat="1" spans="10:10">
      <c r="J1040707" s="18"/>
    </row>
    <row r="1040708" customFormat="1" spans="10:10">
      <c r="J1040708" s="18"/>
    </row>
    <row r="1040709" customFormat="1" spans="10:10">
      <c r="J1040709" s="18"/>
    </row>
    <row r="1040710" customFormat="1" spans="10:10">
      <c r="J1040710" s="18"/>
    </row>
    <row r="1040711" customFormat="1" spans="10:10">
      <c r="J1040711" s="18"/>
    </row>
    <row r="1040712" customFormat="1" spans="10:10">
      <c r="J1040712" s="18"/>
    </row>
    <row r="1040713" customFormat="1" spans="10:10">
      <c r="J1040713" s="18"/>
    </row>
    <row r="1040714" customFormat="1" spans="10:10">
      <c r="J1040714" s="18"/>
    </row>
    <row r="1040715" customFormat="1" spans="10:10">
      <c r="J1040715" s="18"/>
    </row>
    <row r="1040716" customFormat="1" spans="10:10">
      <c r="J1040716" s="18"/>
    </row>
    <row r="1040717" customFormat="1" spans="10:10">
      <c r="J1040717" s="18"/>
    </row>
    <row r="1040718" customFormat="1" spans="10:10">
      <c r="J1040718" s="18"/>
    </row>
    <row r="1040719" customFormat="1" spans="10:10">
      <c r="J1040719" s="18"/>
    </row>
    <row r="1040720" customFormat="1" spans="10:10">
      <c r="J1040720" s="18"/>
    </row>
    <row r="1040721" customFormat="1" spans="10:10">
      <c r="J1040721" s="18"/>
    </row>
    <row r="1040722" customFormat="1" spans="10:10">
      <c r="J1040722" s="18"/>
    </row>
    <row r="1040723" customFormat="1" spans="10:10">
      <c r="J1040723" s="18"/>
    </row>
    <row r="1040724" customFormat="1" spans="10:10">
      <c r="J1040724" s="18"/>
    </row>
    <row r="1040725" customFormat="1" spans="10:10">
      <c r="J1040725" s="18"/>
    </row>
    <row r="1040726" customFormat="1" spans="10:10">
      <c r="J1040726" s="18"/>
    </row>
    <row r="1040727" customFormat="1" spans="10:10">
      <c r="J1040727" s="18"/>
    </row>
    <row r="1040728" customFormat="1" spans="10:10">
      <c r="J1040728" s="18"/>
    </row>
    <row r="1040729" customFormat="1" spans="10:10">
      <c r="J1040729" s="18"/>
    </row>
    <row r="1040730" customFormat="1" spans="10:10">
      <c r="J1040730" s="18"/>
    </row>
    <row r="1040731" customFormat="1" spans="10:10">
      <c r="J1040731" s="18"/>
    </row>
    <row r="1040732" customFormat="1" spans="10:10">
      <c r="J1040732" s="18"/>
    </row>
    <row r="1040733" customFormat="1" spans="10:10">
      <c r="J1040733" s="18"/>
    </row>
    <row r="1040734" customFormat="1" spans="10:10">
      <c r="J1040734" s="18"/>
    </row>
    <row r="1040735" customFormat="1" spans="10:10">
      <c r="J1040735" s="18"/>
    </row>
    <row r="1040736" customFormat="1" spans="10:10">
      <c r="J1040736" s="18"/>
    </row>
    <row r="1040737" customFormat="1" spans="10:10">
      <c r="J1040737" s="18"/>
    </row>
    <row r="1040738" customFormat="1" spans="10:10">
      <c r="J1040738" s="18"/>
    </row>
    <row r="1040739" customFormat="1" spans="10:10">
      <c r="J1040739" s="18"/>
    </row>
    <row r="1040740" customFormat="1" spans="10:10">
      <c r="J1040740" s="18"/>
    </row>
    <row r="1040741" customFormat="1" spans="10:10">
      <c r="J1040741" s="18"/>
    </row>
    <row r="1040742" customFormat="1" spans="10:10">
      <c r="J1040742" s="18"/>
    </row>
    <row r="1040743" customFormat="1" spans="10:10">
      <c r="J1040743" s="18"/>
    </row>
    <row r="1040744" customFormat="1" spans="10:10">
      <c r="J1040744" s="18"/>
    </row>
    <row r="1040745" customFormat="1" spans="10:10">
      <c r="J1040745" s="18"/>
    </row>
    <row r="1040746" customFormat="1" spans="10:10">
      <c r="J1040746" s="18"/>
    </row>
    <row r="1040747" customFormat="1" spans="10:10">
      <c r="J1040747" s="18"/>
    </row>
    <row r="1040748" customFormat="1" spans="10:10">
      <c r="J1040748" s="18"/>
    </row>
    <row r="1040749" customFormat="1" spans="10:10">
      <c r="J1040749" s="18"/>
    </row>
    <row r="1040750" customFormat="1" spans="10:10">
      <c r="J1040750" s="18"/>
    </row>
    <row r="1040751" customFormat="1" spans="10:10">
      <c r="J1040751" s="18"/>
    </row>
    <row r="1040752" customFormat="1" spans="10:10">
      <c r="J1040752" s="18"/>
    </row>
    <row r="1040753" customFormat="1" spans="10:10">
      <c r="J1040753" s="18"/>
    </row>
    <row r="1040754" customFormat="1" spans="10:10">
      <c r="J1040754" s="18"/>
    </row>
    <row r="1040755" customFormat="1" spans="10:10">
      <c r="J1040755" s="18"/>
    </row>
    <row r="1040756" customFormat="1" spans="10:10">
      <c r="J1040756" s="18"/>
    </row>
    <row r="1040757" customFormat="1" spans="10:10">
      <c r="J1040757" s="18"/>
    </row>
    <row r="1040758" customFormat="1" spans="10:10">
      <c r="J1040758" s="18"/>
    </row>
    <row r="1040759" customFormat="1" spans="10:10">
      <c r="J1040759" s="18"/>
    </row>
    <row r="1040760" customFormat="1" spans="10:10">
      <c r="J1040760" s="18"/>
    </row>
    <row r="1040761" customFormat="1" spans="10:10">
      <c r="J1040761" s="18"/>
    </row>
    <row r="1040762" customFormat="1" spans="10:10">
      <c r="J1040762" s="18"/>
    </row>
    <row r="1040763" customFormat="1" spans="10:10">
      <c r="J1040763" s="18"/>
    </row>
    <row r="1040764" customFormat="1" spans="10:10">
      <c r="J1040764" s="18"/>
    </row>
    <row r="1040765" customFormat="1" spans="10:10">
      <c r="J1040765" s="18"/>
    </row>
    <row r="1040766" customFormat="1" spans="10:10">
      <c r="J1040766" s="18"/>
    </row>
    <row r="1040767" customFormat="1" spans="10:10">
      <c r="J1040767" s="18"/>
    </row>
    <row r="1040768" customFormat="1" spans="10:10">
      <c r="J1040768" s="18"/>
    </row>
    <row r="1040769" customFormat="1" spans="10:10">
      <c r="J1040769" s="18"/>
    </row>
    <row r="1040770" customFormat="1" spans="10:10">
      <c r="J1040770" s="18"/>
    </row>
    <row r="1040771" customFormat="1" spans="10:10">
      <c r="J1040771" s="18"/>
    </row>
    <row r="1040772" customFormat="1" spans="10:10">
      <c r="J1040772" s="18"/>
    </row>
    <row r="1040773" customFormat="1" spans="10:10">
      <c r="J1040773" s="18"/>
    </row>
    <row r="1040774" customFormat="1" spans="10:10">
      <c r="J1040774" s="18"/>
    </row>
    <row r="1040775" customFormat="1" spans="10:10">
      <c r="J1040775" s="18"/>
    </row>
    <row r="1040776" customFormat="1" spans="10:10">
      <c r="J1040776" s="18"/>
    </row>
    <row r="1040777" customFormat="1" spans="10:10">
      <c r="J1040777" s="18"/>
    </row>
    <row r="1040778" customFormat="1" spans="10:10">
      <c r="J1040778" s="18"/>
    </row>
    <row r="1040779" customFormat="1" spans="10:10">
      <c r="J1040779" s="18"/>
    </row>
    <row r="1040780" customFormat="1" spans="10:10">
      <c r="J1040780" s="18"/>
    </row>
    <row r="1040781" customFormat="1" spans="10:10">
      <c r="J1040781" s="18"/>
    </row>
    <row r="1040782" customFormat="1" spans="10:10">
      <c r="J1040782" s="18"/>
    </row>
    <row r="1040783" customFormat="1" spans="10:10">
      <c r="J1040783" s="18"/>
    </row>
    <row r="1040784" customFormat="1" spans="10:10">
      <c r="J1040784" s="18"/>
    </row>
    <row r="1040785" customFormat="1" spans="10:10">
      <c r="J1040785" s="18"/>
    </row>
    <row r="1040786" customFormat="1" spans="10:10">
      <c r="J1040786" s="18"/>
    </row>
    <row r="1040787" customFormat="1" spans="10:10">
      <c r="J1040787" s="18"/>
    </row>
    <row r="1040788" customFormat="1" spans="10:10">
      <c r="J1040788" s="18"/>
    </row>
    <row r="1040789" customFormat="1" spans="10:10">
      <c r="J1040789" s="18"/>
    </row>
    <row r="1040790" customFormat="1" spans="10:10">
      <c r="J1040790" s="18"/>
    </row>
    <row r="1040791" customFormat="1" spans="10:10">
      <c r="J1040791" s="18"/>
    </row>
    <row r="1040792" customFormat="1" spans="10:10">
      <c r="J1040792" s="18"/>
    </row>
    <row r="1040793" customFormat="1" spans="10:10">
      <c r="J1040793" s="18"/>
    </row>
    <row r="1040794" customFormat="1" spans="10:10">
      <c r="J1040794" s="18"/>
    </row>
    <row r="1040795" customFormat="1" spans="10:10">
      <c r="J1040795" s="18"/>
    </row>
    <row r="1040796" customFormat="1" spans="10:10">
      <c r="J1040796" s="18"/>
    </row>
    <row r="1040797" customFormat="1" spans="10:10">
      <c r="J1040797" s="18"/>
    </row>
    <row r="1040798" customFormat="1" spans="10:10">
      <c r="J1040798" s="18"/>
    </row>
    <row r="1040799" customFormat="1" spans="10:10">
      <c r="J1040799" s="18"/>
    </row>
    <row r="1040800" customFormat="1" spans="10:10">
      <c r="J1040800" s="18"/>
    </row>
    <row r="1040801" customFormat="1" spans="10:10">
      <c r="J1040801" s="18"/>
    </row>
    <row r="1040802" customFormat="1" spans="10:10">
      <c r="J1040802" s="18"/>
    </row>
    <row r="1040803" customFormat="1" spans="10:10">
      <c r="J1040803" s="18"/>
    </row>
    <row r="1040804" customFormat="1" spans="10:10">
      <c r="J1040804" s="18"/>
    </row>
    <row r="1040805" customFormat="1" spans="10:10">
      <c r="J1040805" s="18"/>
    </row>
    <row r="1040806" customFormat="1" spans="10:10">
      <c r="J1040806" s="18"/>
    </row>
    <row r="1040807" customFormat="1" spans="10:10">
      <c r="J1040807" s="18"/>
    </row>
    <row r="1040808" customFormat="1" spans="10:10">
      <c r="J1040808" s="18"/>
    </row>
    <row r="1040809" customFormat="1" spans="10:10">
      <c r="J1040809" s="18"/>
    </row>
    <row r="1040810" customFormat="1" spans="10:10">
      <c r="J1040810" s="18"/>
    </row>
    <row r="1040811" customFormat="1" spans="10:10">
      <c r="J1040811" s="18"/>
    </row>
    <row r="1040812" customFormat="1" spans="10:10">
      <c r="J1040812" s="18"/>
    </row>
    <row r="1040813" customFormat="1" spans="10:10">
      <c r="J1040813" s="18"/>
    </row>
    <row r="1040814" customFormat="1" spans="10:10">
      <c r="J1040814" s="18"/>
    </row>
    <row r="1040815" customFormat="1" spans="10:10">
      <c r="J1040815" s="18"/>
    </row>
    <row r="1040816" customFormat="1" spans="10:10">
      <c r="J1040816" s="18"/>
    </row>
    <row r="1040817" customFormat="1" spans="10:10">
      <c r="J1040817" s="18"/>
    </row>
    <row r="1040818" customFormat="1" spans="10:10">
      <c r="J1040818" s="18"/>
    </row>
    <row r="1040819" customFormat="1" spans="10:10">
      <c r="J1040819" s="18"/>
    </row>
    <row r="1040820" customFormat="1" spans="10:10">
      <c r="J1040820" s="18"/>
    </row>
    <row r="1040821" customFormat="1" spans="10:10">
      <c r="J1040821" s="18"/>
    </row>
    <row r="1040822" customFormat="1" spans="10:10">
      <c r="J1040822" s="18"/>
    </row>
    <row r="1040823" customFormat="1" spans="10:10">
      <c r="J1040823" s="18"/>
    </row>
    <row r="1040824" customFormat="1" spans="10:10">
      <c r="J1040824" s="18"/>
    </row>
    <row r="1040825" customFormat="1" spans="10:10">
      <c r="J1040825" s="18"/>
    </row>
    <row r="1040826" customFormat="1" spans="10:10">
      <c r="J1040826" s="18"/>
    </row>
    <row r="1040827" customFormat="1" spans="10:10">
      <c r="J1040827" s="18"/>
    </row>
    <row r="1040828" customFormat="1" spans="10:10">
      <c r="J1040828" s="18"/>
    </row>
    <row r="1040829" customFormat="1" spans="10:10">
      <c r="J1040829" s="18"/>
    </row>
    <row r="1040830" customFormat="1" spans="10:10">
      <c r="J1040830" s="18"/>
    </row>
    <row r="1040831" customFormat="1" spans="10:10">
      <c r="J1040831" s="18"/>
    </row>
    <row r="1040832" customFormat="1" spans="10:10">
      <c r="J1040832" s="18"/>
    </row>
    <row r="1040833" customFormat="1" spans="10:10">
      <c r="J1040833" s="18"/>
    </row>
    <row r="1040834" customFormat="1" spans="10:10">
      <c r="J1040834" s="18"/>
    </row>
    <row r="1040835" customFormat="1" spans="10:10">
      <c r="J1040835" s="18"/>
    </row>
    <row r="1040836" customFormat="1" spans="10:10">
      <c r="J1040836" s="18"/>
    </row>
    <row r="1040837" customFormat="1" spans="10:10">
      <c r="J1040837" s="18"/>
    </row>
    <row r="1040838" customFormat="1" spans="10:10">
      <c r="J1040838" s="18"/>
    </row>
    <row r="1040839" customFormat="1" spans="10:10">
      <c r="J1040839" s="18"/>
    </row>
    <row r="1040840" customFormat="1" spans="10:10">
      <c r="J1040840" s="18"/>
    </row>
    <row r="1040841" customFormat="1" spans="10:10">
      <c r="J1040841" s="18"/>
    </row>
    <row r="1040842" customFormat="1" spans="10:10">
      <c r="J1040842" s="18"/>
    </row>
    <row r="1040843" customFormat="1" spans="10:10">
      <c r="J1040843" s="18"/>
    </row>
    <row r="1040844" customFormat="1" spans="10:10">
      <c r="J1040844" s="18"/>
    </row>
    <row r="1040845" customFormat="1" spans="10:10">
      <c r="J1040845" s="18"/>
    </row>
    <row r="1040846" customFormat="1" spans="10:10">
      <c r="J1040846" s="18"/>
    </row>
    <row r="1040847" customFormat="1" spans="10:10">
      <c r="J1040847" s="18"/>
    </row>
    <row r="1040848" customFormat="1" spans="10:10">
      <c r="J1040848" s="18"/>
    </row>
    <row r="1040849" customFormat="1" spans="10:10">
      <c r="J1040849" s="18"/>
    </row>
    <row r="1040850" customFormat="1" spans="10:10">
      <c r="J1040850" s="18"/>
    </row>
    <row r="1040851" customFormat="1" spans="10:10">
      <c r="J1040851" s="18"/>
    </row>
    <row r="1040852" customFormat="1" spans="10:10">
      <c r="J1040852" s="18"/>
    </row>
    <row r="1040853" customFormat="1" spans="10:10">
      <c r="J1040853" s="18"/>
    </row>
    <row r="1040854" customFormat="1" spans="10:10">
      <c r="J1040854" s="18"/>
    </row>
    <row r="1040855" customFormat="1" spans="10:10">
      <c r="J1040855" s="18"/>
    </row>
    <row r="1040856" customFormat="1" spans="10:10">
      <c r="J1040856" s="18"/>
    </row>
    <row r="1040857" customFormat="1" spans="10:10">
      <c r="J1040857" s="18"/>
    </row>
    <row r="1040858" customFormat="1" spans="10:10">
      <c r="J1040858" s="18"/>
    </row>
    <row r="1040859" customFormat="1" spans="10:10">
      <c r="J1040859" s="18"/>
    </row>
    <row r="1040860" customFormat="1" spans="10:10">
      <c r="J1040860" s="18"/>
    </row>
    <row r="1040861" customFormat="1" spans="10:10">
      <c r="J1040861" s="18"/>
    </row>
    <row r="1040862" customFormat="1" spans="10:10">
      <c r="J1040862" s="18"/>
    </row>
    <row r="1040863" customFormat="1" spans="10:10">
      <c r="J1040863" s="18"/>
    </row>
    <row r="1040864" customFormat="1" spans="10:10">
      <c r="J1040864" s="18"/>
    </row>
    <row r="1040865" customFormat="1" spans="10:10">
      <c r="J1040865" s="18"/>
    </row>
    <row r="1040866" customFormat="1" spans="10:10">
      <c r="J1040866" s="18"/>
    </row>
    <row r="1040867" customFormat="1" spans="10:10">
      <c r="J1040867" s="18"/>
    </row>
    <row r="1040868" customFormat="1" spans="10:10">
      <c r="J1040868" s="18"/>
    </row>
    <row r="1040869" customFormat="1" spans="10:10">
      <c r="J1040869" s="18"/>
    </row>
    <row r="1040870" customFormat="1" spans="10:10">
      <c r="J1040870" s="18"/>
    </row>
    <row r="1040871" customFormat="1" spans="10:10">
      <c r="J1040871" s="18"/>
    </row>
    <row r="1040872" customFormat="1" spans="10:10">
      <c r="J1040872" s="18"/>
    </row>
    <row r="1040873" customFormat="1" spans="10:10">
      <c r="J1040873" s="18"/>
    </row>
    <row r="1040874" customFormat="1" spans="10:10">
      <c r="J1040874" s="18"/>
    </row>
    <row r="1040875" customFormat="1" spans="10:10">
      <c r="J1040875" s="18"/>
    </row>
    <row r="1040876" customFormat="1" spans="10:10">
      <c r="J1040876" s="18"/>
    </row>
    <row r="1040877" customFormat="1" spans="10:10">
      <c r="J1040877" s="18"/>
    </row>
    <row r="1040878" customFormat="1" spans="10:10">
      <c r="J1040878" s="18"/>
    </row>
    <row r="1040879" customFormat="1" spans="10:10">
      <c r="J1040879" s="18"/>
    </row>
    <row r="1040880" customFormat="1" spans="10:10">
      <c r="J1040880" s="18"/>
    </row>
    <row r="1040881" customFormat="1" spans="10:10">
      <c r="J1040881" s="18"/>
    </row>
    <row r="1040882" customFormat="1" spans="10:10">
      <c r="J1040882" s="18"/>
    </row>
    <row r="1040883" customFormat="1" spans="10:10">
      <c r="J1040883" s="18"/>
    </row>
    <row r="1040884" customFormat="1" spans="10:10">
      <c r="J1040884" s="18"/>
    </row>
    <row r="1040885" customFormat="1" spans="10:10">
      <c r="J1040885" s="18"/>
    </row>
    <row r="1040886" customFormat="1" spans="10:10">
      <c r="J1040886" s="18"/>
    </row>
    <row r="1040887" customFormat="1" spans="10:10">
      <c r="J1040887" s="18"/>
    </row>
    <row r="1040888" customFormat="1" spans="10:10">
      <c r="J1040888" s="18"/>
    </row>
    <row r="1040889" customFormat="1" spans="10:10">
      <c r="J1040889" s="18"/>
    </row>
    <row r="1040890" customFormat="1" spans="10:10">
      <c r="J1040890" s="18"/>
    </row>
    <row r="1040891" customFormat="1" spans="10:10">
      <c r="J1040891" s="18"/>
    </row>
    <row r="1040892" customFormat="1" spans="10:10">
      <c r="J1040892" s="18"/>
    </row>
    <row r="1040893" customFormat="1" spans="10:10">
      <c r="J1040893" s="18"/>
    </row>
    <row r="1040894" customFormat="1" spans="10:10">
      <c r="J1040894" s="18"/>
    </row>
    <row r="1040895" customFormat="1" spans="10:10">
      <c r="J1040895" s="18"/>
    </row>
    <row r="1040896" customFormat="1" spans="10:10">
      <c r="J1040896" s="18"/>
    </row>
    <row r="1040897" customFormat="1" spans="10:10">
      <c r="J1040897" s="18"/>
    </row>
    <row r="1040898" customFormat="1" spans="10:10">
      <c r="J1040898" s="18"/>
    </row>
    <row r="1040899" customFormat="1" spans="10:10">
      <c r="J1040899" s="18"/>
    </row>
    <row r="1040900" customFormat="1" spans="10:10">
      <c r="J1040900" s="18"/>
    </row>
    <row r="1040901" customFormat="1" spans="10:10">
      <c r="J1040901" s="18"/>
    </row>
    <row r="1040902" customFormat="1" spans="10:10">
      <c r="J1040902" s="18"/>
    </row>
    <row r="1040903" customFormat="1" spans="10:10">
      <c r="J1040903" s="18"/>
    </row>
    <row r="1040904" customFormat="1" spans="10:10">
      <c r="J1040904" s="18"/>
    </row>
    <row r="1040905" customFormat="1" spans="10:10">
      <c r="J1040905" s="18"/>
    </row>
    <row r="1040906" customFormat="1" spans="10:10">
      <c r="J1040906" s="18"/>
    </row>
    <row r="1040907" customFormat="1" spans="10:10">
      <c r="J1040907" s="18"/>
    </row>
    <row r="1040908" customFormat="1" spans="10:10">
      <c r="J1040908" s="18"/>
    </row>
    <row r="1040909" customFormat="1" spans="10:10">
      <c r="J1040909" s="18"/>
    </row>
    <row r="1040910" customFormat="1" spans="10:10">
      <c r="J1040910" s="18"/>
    </row>
    <row r="1040911" customFormat="1" spans="10:10">
      <c r="J1040911" s="18"/>
    </row>
    <row r="1040912" customFormat="1" spans="10:10">
      <c r="J1040912" s="18"/>
    </row>
    <row r="1040913" customFormat="1" spans="10:10">
      <c r="J1040913" s="18"/>
    </row>
    <row r="1040914" customFormat="1" spans="10:10">
      <c r="J1040914" s="18"/>
    </row>
    <row r="1040915" customFormat="1" spans="10:10">
      <c r="J1040915" s="18"/>
    </row>
    <row r="1040916" customFormat="1" spans="10:10">
      <c r="J1040916" s="18"/>
    </row>
    <row r="1040917" customFormat="1" spans="10:10">
      <c r="J1040917" s="18"/>
    </row>
    <row r="1040918" customFormat="1" spans="10:10">
      <c r="J1040918" s="18"/>
    </row>
    <row r="1040919" customFormat="1" spans="10:10">
      <c r="J1040919" s="18"/>
    </row>
    <row r="1040920" customFormat="1" spans="10:10">
      <c r="J1040920" s="18"/>
    </row>
    <row r="1040921" customFormat="1" spans="10:10">
      <c r="J1040921" s="18"/>
    </row>
    <row r="1040922" customFormat="1" spans="10:10">
      <c r="J1040922" s="18"/>
    </row>
    <row r="1040923" customFormat="1" spans="10:10">
      <c r="J1040923" s="18"/>
    </row>
    <row r="1040924" customFormat="1" spans="10:10">
      <c r="J1040924" s="18"/>
    </row>
    <row r="1040925" customFormat="1" spans="10:10">
      <c r="J1040925" s="18"/>
    </row>
    <row r="1040926" customFormat="1" spans="10:10">
      <c r="J1040926" s="18"/>
    </row>
    <row r="1040927" customFormat="1" spans="10:10">
      <c r="J1040927" s="18"/>
    </row>
    <row r="1040928" customFormat="1" spans="10:10">
      <c r="J1040928" s="18"/>
    </row>
    <row r="1040929" customFormat="1" spans="10:10">
      <c r="J1040929" s="18"/>
    </row>
    <row r="1040930" customFormat="1" spans="10:10">
      <c r="J1040930" s="18"/>
    </row>
    <row r="1040931" customFormat="1" spans="10:10">
      <c r="J1040931" s="18"/>
    </row>
    <row r="1040932" customFormat="1" spans="10:10">
      <c r="J1040932" s="18"/>
    </row>
    <row r="1040933" customFormat="1" spans="10:10">
      <c r="J1040933" s="18"/>
    </row>
    <row r="1040934" customFormat="1" spans="10:10">
      <c r="J1040934" s="18"/>
    </row>
    <row r="1040935" customFormat="1" spans="10:10">
      <c r="J1040935" s="18"/>
    </row>
    <row r="1040936" customFormat="1" spans="10:10">
      <c r="J1040936" s="18"/>
    </row>
    <row r="1040937" customFormat="1" spans="10:10">
      <c r="J1040937" s="18"/>
    </row>
    <row r="1040938" customFormat="1" spans="10:10">
      <c r="J1040938" s="18"/>
    </row>
    <row r="1040939" customFormat="1" spans="10:10">
      <c r="J1040939" s="18"/>
    </row>
    <row r="1040940" customFormat="1" spans="10:10">
      <c r="J1040940" s="18"/>
    </row>
    <row r="1040941" customFormat="1" spans="10:10">
      <c r="J1040941" s="18"/>
    </row>
    <row r="1040942" customFormat="1" spans="10:10">
      <c r="J1040942" s="18"/>
    </row>
    <row r="1040943" customFormat="1" spans="10:10">
      <c r="J1040943" s="18"/>
    </row>
    <row r="1040944" customFormat="1" spans="10:10">
      <c r="J1040944" s="18"/>
    </row>
    <row r="1040945" customFormat="1" spans="10:10">
      <c r="J1040945" s="18"/>
    </row>
    <row r="1040946" customFormat="1" spans="10:10">
      <c r="J1040946" s="18"/>
    </row>
    <row r="1040947" customFormat="1" spans="10:10">
      <c r="J1040947" s="18"/>
    </row>
    <row r="1040948" customFormat="1" spans="10:10">
      <c r="J1040948" s="18"/>
    </row>
    <row r="1040949" customFormat="1" spans="10:10">
      <c r="J1040949" s="18"/>
    </row>
    <row r="1040950" customFormat="1" spans="10:10">
      <c r="J1040950" s="18"/>
    </row>
    <row r="1040951" customFormat="1" spans="10:10">
      <c r="J1040951" s="18"/>
    </row>
    <row r="1040952" customFormat="1" spans="10:10">
      <c r="J1040952" s="18"/>
    </row>
    <row r="1040953" customFormat="1" spans="10:10">
      <c r="J1040953" s="18"/>
    </row>
    <row r="1040954" customFormat="1" spans="10:10">
      <c r="J1040954" s="18"/>
    </row>
    <row r="1040955" customFormat="1" spans="10:10">
      <c r="J1040955" s="18"/>
    </row>
    <row r="1040956" customFormat="1" spans="10:10">
      <c r="J1040956" s="18"/>
    </row>
    <row r="1040957" customFormat="1" spans="10:10">
      <c r="J1040957" s="18"/>
    </row>
    <row r="1040958" customFormat="1" spans="10:10">
      <c r="J1040958" s="18"/>
    </row>
    <row r="1040959" customFormat="1" spans="10:10">
      <c r="J1040959" s="18"/>
    </row>
    <row r="1040960" customFormat="1" spans="10:10">
      <c r="J1040960" s="18"/>
    </row>
    <row r="1040961" customFormat="1" spans="10:10">
      <c r="J1040961" s="18"/>
    </row>
    <row r="1040962" customFormat="1" spans="10:10">
      <c r="J1040962" s="18"/>
    </row>
    <row r="1040963" customFormat="1" spans="10:10">
      <c r="J1040963" s="18"/>
    </row>
    <row r="1040964" customFormat="1" spans="10:10">
      <c r="J1040964" s="18"/>
    </row>
    <row r="1040965" customFormat="1" spans="10:10">
      <c r="J1040965" s="18"/>
    </row>
    <row r="1040966" customFormat="1" spans="10:10">
      <c r="J1040966" s="18"/>
    </row>
    <row r="1040967" customFormat="1" spans="10:10">
      <c r="J1040967" s="18"/>
    </row>
    <row r="1040968" customFormat="1" spans="10:10">
      <c r="J1040968" s="18"/>
    </row>
    <row r="1040969" customFormat="1" spans="10:10">
      <c r="J1040969" s="18"/>
    </row>
    <row r="1040970" customFormat="1" spans="10:10">
      <c r="J1040970" s="18"/>
    </row>
    <row r="1040971" customFormat="1" spans="10:10">
      <c r="J1040971" s="18"/>
    </row>
    <row r="1040972" customFormat="1" spans="10:10">
      <c r="J1040972" s="18"/>
    </row>
    <row r="1040973" customFormat="1" spans="10:10">
      <c r="J1040973" s="18"/>
    </row>
    <row r="1040974" customFormat="1" spans="10:10">
      <c r="J1040974" s="18"/>
    </row>
    <row r="1040975" customFormat="1" spans="10:10">
      <c r="J1040975" s="18"/>
    </row>
    <row r="1040976" customFormat="1" spans="10:10">
      <c r="J1040976" s="18"/>
    </row>
    <row r="1040977" customFormat="1" spans="10:10">
      <c r="J1040977" s="18"/>
    </row>
    <row r="1040978" customFormat="1" spans="10:10">
      <c r="J1040978" s="18"/>
    </row>
    <row r="1040979" customFormat="1" spans="10:10">
      <c r="J1040979" s="18"/>
    </row>
    <row r="1040980" customFormat="1" spans="10:10">
      <c r="J1040980" s="18"/>
    </row>
    <row r="1040981" customFormat="1" spans="10:10">
      <c r="J1040981" s="18"/>
    </row>
    <row r="1040982" customFormat="1" spans="10:10">
      <c r="J1040982" s="18"/>
    </row>
    <row r="1040983" customFormat="1" spans="10:10">
      <c r="J1040983" s="18"/>
    </row>
    <row r="1040984" customFormat="1" spans="10:10">
      <c r="J1040984" s="18"/>
    </row>
    <row r="1040985" customFormat="1" spans="10:10">
      <c r="J1040985" s="18"/>
    </row>
    <row r="1040986" customFormat="1" spans="10:10">
      <c r="J1040986" s="18"/>
    </row>
    <row r="1040987" customFormat="1" spans="10:10">
      <c r="J1040987" s="18"/>
    </row>
    <row r="1040988" customFormat="1" spans="10:10">
      <c r="J1040988" s="18"/>
    </row>
    <row r="1040989" customFormat="1" spans="10:10">
      <c r="J1040989" s="18"/>
    </row>
    <row r="1040990" customFormat="1" spans="10:10">
      <c r="J1040990" s="18"/>
    </row>
    <row r="1040991" customFormat="1" spans="10:10">
      <c r="J1040991" s="18"/>
    </row>
    <row r="1040992" customFormat="1" spans="10:10">
      <c r="J1040992" s="18"/>
    </row>
    <row r="1040993" customFormat="1" spans="10:10">
      <c r="J1040993" s="18"/>
    </row>
    <row r="1040994" customFormat="1" spans="10:10">
      <c r="J1040994" s="18"/>
    </row>
    <row r="1040995" customFormat="1" spans="10:10">
      <c r="J1040995" s="18"/>
    </row>
    <row r="1040996" customFormat="1" spans="10:10">
      <c r="J1040996" s="18"/>
    </row>
    <row r="1040997" customFormat="1" spans="10:10">
      <c r="J1040997" s="18"/>
    </row>
    <row r="1040998" customFormat="1" spans="10:10">
      <c r="J1040998" s="18"/>
    </row>
    <row r="1040999" customFormat="1" spans="10:10">
      <c r="J1040999" s="18"/>
    </row>
    <row r="1041000" customFormat="1" spans="10:10">
      <c r="J1041000" s="18"/>
    </row>
    <row r="1041001" customFormat="1" spans="10:10">
      <c r="J1041001" s="18"/>
    </row>
    <row r="1041002" customFormat="1" spans="10:10">
      <c r="J1041002" s="18"/>
    </row>
    <row r="1041003" customFormat="1" spans="10:10">
      <c r="J1041003" s="18"/>
    </row>
    <row r="1041004" customFormat="1" spans="10:10">
      <c r="J1041004" s="18"/>
    </row>
    <row r="1041005" customFormat="1" spans="10:10">
      <c r="J1041005" s="18"/>
    </row>
    <row r="1041006" customFormat="1" spans="10:10">
      <c r="J1041006" s="18"/>
    </row>
    <row r="1041007" customFormat="1" spans="10:10">
      <c r="J1041007" s="18"/>
    </row>
    <row r="1041008" customFormat="1" spans="10:10">
      <c r="J1041008" s="18"/>
    </row>
    <row r="1041009" customFormat="1" spans="10:10">
      <c r="J1041009" s="18"/>
    </row>
    <row r="1041010" customFormat="1" spans="10:10">
      <c r="J1041010" s="18"/>
    </row>
    <row r="1041011" customFormat="1" spans="10:10">
      <c r="J1041011" s="18"/>
    </row>
    <row r="1041012" customFormat="1" spans="10:10">
      <c r="J1041012" s="18"/>
    </row>
    <row r="1041013" customFormat="1" spans="10:10">
      <c r="J1041013" s="18"/>
    </row>
    <row r="1041014" customFormat="1" spans="10:10">
      <c r="J1041014" s="18"/>
    </row>
    <row r="1041015" customFormat="1" spans="10:10">
      <c r="J1041015" s="18"/>
    </row>
    <row r="1041016" customFormat="1" spans="10:10">
      <c r="J1041016" s="18"/>
    </row>
    <row r="1041017" customFormat="1" spans="10:10">
      <c r="J1041017" s="18"/>
    </row>
    <row r="1041018" customFormat="1" spans="10:10">
      <c r="J1041018" s="18"/>
    </row>
    <row r="1041019" customFormat="1" spans="10:10">
      <c r="J1041019" s="18"/>
    </row>
    <row r="1041020" customFormat="1" spans="10:10">
      <c r="J1041020" s="18"/>
    </row>
    <row r="1041021" customFormat="1" spans="10:10">
      <c r="J1041021" s="18"/>
    </row>
    <row r="1041022" customFormat="1" spans="10:10">
      <c r="J1041022" s="18"/>
    </row>
    <row r="1041023" customFormat="1" spans="10:10">
      <c r="J1041023" s="18"/>
    </row>
    <row r="1041024" customFormat="1" spans="10:10">
      <c r="J1041024" s="18"/>
    </row>
    <row r="1041025" customFormat="1" spans="10:10">
      <c r="J1041025" s="18"/>
    </row>
    <row r="1041026" customFormat="1" spans="10:10">
      <c r="J1041026" s="18"/>
    </row>
    <row r="1041027" customFormat="1" spans="10:10">
      <c r="J1041027" s="18"/>
    </row>
    <row r="1041028" customFormat="1" spans="10:10">
      <c r="J1041028" s="18"/>
    </row>
    <row r="1041029" customFormat="1" spans="10:10">
      <c r="J1041029" s="18"/>
    </row>
    <row r="1041030" customFormat="1" spans="10:10">
      <c r="J1041030" s="18"/>
    </row>
    <row r="1041031" customFormat="1" spans="10:10">
      <c r="J1041031" s="18"/>
    </row>
    <row r="1041032" customFormat="1" spans="10:10">
      <c r="J1041032" s="18"/>
    </row>
    <row r="1041033" customFormat="1" spans="10:10">
      <c r="J1041033" s="18"/>
    </row>
    <row r="1041034" customFormat="1" spans="10:10">
      <c r="J1041034" s="18"/>
    </row>
    <row r="1041035" customFormat="1" spans="10:10">
      <c r="J1041035" s="18"/>
    </row>
    <row r="1041036" customFormat="1" spans="10:10">
      <c r="J1041036" s="18"/>
    </row>
    <row r="1041037" customFormat="1" spans="10:10">
      <c r="J1041037" s="18"/>
    </row>
    <row r="1041038" customFormat="1" spans="10:10">
      <c r="J1041038" s="18"/>
    </row>
    <row r="1041039" customFormat="1" spans="10:10">
      <c r="J1041039" s="18"/>
    </row>
    <row r="1041040" customFormat="1" spans="10:10">
      <c r="J1041040" s="18"/>
    </row>
    <row r="1041041" customFormat="1" spans="10:10">
      <c r="J1041041" s="18"/>
    </row>
    <row r="1041042" customFormat="1" spans="10:10">
      <c r="J1041042" s="18"/>
    </row>
    <row r="1041043" customFormat="1" spans="10:10">
      <c r="J1041043" s="18"/>
    </row>
    <row r="1041044" customFormat="1" spans="10:10">
      <c r="J1041044" s="18"/>
    </row>
    <row r="1041045" customFormat="1" spans="10:10">
      <c r="J1041045" s="18"/>
    </row>
    <row r="1041046" customFormat="1" spans="10:10">
      <c r="J1041046" s="18"/>
    </row>
    <row r="1041047" customFormat="1" spans="10:10">
      <c r="J1041047" s="18"/>
    </row>
    <row r="1041048" customFormat="1" spans="10:10">
      <c r="J1041048" s="18"/>
    </row>
    <row r="1041049" customFormat="1" spans="10:10">
      <c r="J1041049" s="18"/>
    </row>
    <row r="1041050" customFormat="1" spans="10:10">
      <c r="J1041050" s="18"/>
    </row>
    <row r="1041051" customFormat="1" spans="10:10">
      <c r="J1041051" s="18"/>
    </row>
    <row r="1041052" customFormat="1" spans="10:10">
      <c r="J1041052" s="18"/>
    </row>
    <row r="1041053" customFormat="1" spans="10:10">
      <c r="J1041053" s="18"/>
    </row>
    <row r="1041054" customFormat="1" spans="10:10">
      <c r="J1041054" s="18"/>
    </row>
    <row r="1041055" customFormat="1" spans="10:10">
      <c r="J1041055" s="18"/>
    </row>
    <row r="1041056" customFormat="1" spans="10:10">
      <c r="J1041056" s="18"/>
    </row>
    <row r="1041057" customFormat="1" spans="10:10">
      <c r="J1041057" s="18"/>
    </row>
    <row r="1041058" customFormat="1" spans="10:10">
      <c r="J1041058" s="18"/>
    </row>
    <row r="1041059" customFormat="1" spans="10:10">
      <c r="J1041059" s="18"/>
    </row>
    <row r="1041060" customFormat="1" spans="10:10">
      <c r="J1041060" s="18"/>
    </row>
    <row r="1041061" customFormat="1" spans="10:10">
      <c r="J1041061" s="18"/>
    </row>
    <row r="1041062" customFormat="1" spans="10:10">
      <c r="J1041062" s="18"/>
    </row>
    <row r="1041063" customFormat="1" spans="10:10">
      <c r="J1041063" s="18"/>
    </row>
    <row r="1041064" customFormat="1" spans="10:10">
      <c r="J1041064" s="18"/>
    </row>
    <row r="1041065" customFormat="1" spans="10:10">
      <c r="J1041065" s="18"/>
    </row>
    <row r="1041066" customFormat="1" spans="10:10">
      <c r="J1041066" s="18"/>
    </row>
    <row r="1041067" customFormat="1" spans="10:10">
      <c r="J1041067" s="18"/>
    </row>
    <row r="1041068" customFormat="1" spans="10:10">
      <c r="J1041068" s="18"/>
    </row>
    <row r="1041069" customFormat="1" spans="10:10">
      <c r="J1041069" s="18"/>
    </row>
    <row r="1041070" customFormat="1" spans="10:10">
      <c r="J1041070" s="18"/>
    </row>
    <row r="1041071" customFormat="1" spans="10:10">
      <c r="J1041071" s="18"/>
    </row>
    <row r="1041072" customFormat="1" spans="10:10">
      <c r="J1041072" s="18"/>
    </row>
    <row r="1041073" customFormat="1" spans="10:10">
      <c r="J1041073" s="18"/>
    </row>
    <row r="1041074" customFormat="1" spans="10:10">
      <c r="J1041074" s="18"/>
    </row>
    <row r="1041075" customFormat="1" spans="10:10">
      <c r="J1041075" s="18"/>
    </row>
    <row r="1041076" customFormat="1" spans="10:10">
      <c r="J1041076" s="18"/>
    </row>
    <row r="1041077" customFormat="1" spans="10:10">
      <c r="J1041077" s="18"/>
    </row>
    <row r="1041078" customFormat="1" spans="10:10">
      <c r="J1041078" s="18"/>
    </row>
    <row r="1041079" customFormat="1" spans="10:10">
      <c r="J1041079" s="18"/>
    </row>
    <row r="1041080" customFormat="1" spans="10:10">
      <c r="J1041080" s="18"/>
    </row>
    <row r="1041081" customFormat="1" spans="10:10">
      <c r="J1041081" s="18"/>
    </row>
    <row r="1041082" customFormat="1" spans="10:10">
      <c r="J1041082" s="18"/>
    </row>
    <row r="1041083" customFormat="1" spans="10:10">
      <c r="J1041083" s="18"/>
    </row>
    <row r="1041084" customFormat="1" spans="10:10">
      <c r="J1041084" s="18"/>
    </row>
    <row r="1041085" customFormat="1" spans="10:10">
      <c r="J1041085" s="18"/>
    </row>
    <row r="1041086" customFormat="1" spans="10:10">
      <c r="J1041086" s="18"/>
    </row>
    <row r="1041087" customFormat="1" spans="10:10">
      <c r="J1041087" s="18"/>
    </row>
    <row r="1041088" customFormat="1" spans="10:10">
      <c r="J1041088" s="18"/>
    </row>
    <row r="1041089" customFormat="1" spans="10:10">
      <c r="J1041089" s="18"/>
    </row>
    <row r="1041090" customFormat="1" spans="10:10">
      <c r="J1041090" s="18"/>
    </row>
    <row r="1041091" customFormat="1" spans="10:10">
      <c r="J1041091" s="18"/>
    </row>
    <row r="1041092" customFormat="1" spans="10:10">
      <c r="J1041092" s="18"/>
    </row>
    <row r="1041093" customFormat="1" spans="10:10">
      <c r="J1041093" s="18"/>
    </row>
    <row r="1041094" customFormat="1" spans="10:10">
      <c r="J1041094" s="18"/>
    </row>
    <row r="1041095" customFormat="1" spans="10:10">
      <c r="J1041095" s="18"/>
    </row>
    <row r="1041096" customFormat="1" spans="10:10">
      <c r="J1041096" s="18"/>
    </row>
    <row r="1041097" customFormat="1" spans="10:10">
      <c r="J1041097" s="18"/>
    </row>
    <row r="1041098" customFormat="1" spans="10:10">
      <c r="J1041098" s="18"/>
    </row>
    <row r="1041099" customFormat="1" spans="10:10">
      <c r="J1041099" s="18"/>
    </row>
    <row r="1041100" customFormat="1" spans="10:10">
      <c r="J1041100" s="18"/>
    </row>
    <row r="1041101" customFormat="1" spans="10:10">
      <c r="J1041101" s="18"/>
    </row>
    <row r="1041102" customFormat="1" spans="10:10">
      <c r="J1041102" s="18"/>
    </row>
    <row r="1041103" customFormat="1" spans="10:10">
      <c r="J1041103" s="18"/>
    </row>
    <row r="1041104" customFormat="1" spans="10:10">
      <c r="J1041104" s="18"/>
    </row>
    <row r="1041105" customFormat="1" spans="10:10">
      <c r="J1041105" s="18"/>
    </row>
    <row r="1041106" customFormat="1" spans="10:10">
      <c r="J1041106" s="18"/>
    </row>
    <row r="1041107" customFormat="1" spans="10:10">
      <c r="J1041107" s="18"/>
    </row>
    <row r="1041108" customFormat="1" spans="10:10">
      <c r="J1041108" s="18"/>
    </row>
    <row r="1041109" customFormat="1" spans="10:10">
      <c r="J1041109" s="18"/>
    </row>
    <row r="1041110" customFormat="1" spans="10:10">
      <c r="J1041110" s="18"/>
    </row>
    <row r="1041111" customFormat="1" spans="10:10">
      <c r="J1041111" s="18"/>
    </row>
    <row r="1041112" customFormat="1" spans="10:10">
      <c r="J1041112" s="18"/>
    </row>
    <row r="1041113" customFormat="1" spans="10:10">
      <c r="J1041113" s="18"/>
    </row>
    <row r="1041114" customFormat="1" spans="10:10">
      <c r="J1041114" s="18"/>
    </row>
    <row r="1041115" customFormat="1" spans="10:10">
      <c r="J1041115" s="18"/>
    </row>
    <row r="1041116" customFormat="1" spans="10:10">
      <c r="J1041116" s="18"/>
    </row>
    <row r="1041117" customFormat="1" spans="10:10">
      <c r="J1041117" s="18"/>
    </row>
    <row r="1041118" customFormat="1" spans="10:10">
      <c r="J1041118" s="18"/>
    </row>
    <row r="1041119" customFormat="1" spans="10:10">
      <c r="J1041119" s="18"/>
    </row>
    <row r="1041120" customFormat="1" spans="10:10">
      <c r="J1041120" s="18"/>
    </row>
    <row r="1041121" customFormat="1" spans="10:10">
      <c r="J1041121" s="18"/>
    </row>
    <row r="1041122" customFormat="1" spans="10:10">
      <c r="J1041122" s="18"/>
    </row>
    <row r="1041123" customFormat="1" spans="10:10">
      <c r="J1041123" s="18"/>
    </row>
    <row r="1041124" customFormat="1" spans="10:10">
      <c r="J1041124" s="18"/>
    </row>
    <row r="1041125" customFormat="1" spans="10:10">
      <c r="J1041125" s="18"/>
    </row>
    <row r="1041126" customFormat="1" spans="10:10">
      <c r="J1041126" s="18"/>
    </row>
    <row r="1041127" customFormat="1" spans="10:10">
      <c r="J1041127" s="18"/>
    </row>
    <row r="1041128" customFormat="1" spans="10:10">
      <c r="J1041128" s="18"/>
    </row>
    <row r="1041129" customFormat="1" spans="10:10">
      <c r="J1041129" s="18"/>
    </row>
    <row r="1041130" customFormat="1" spans="10:10">
      <c r="J1041130" s="18"/>
    </row>
    <row r="1041131" customFormat="1" spans="10:10">
      <c r="J1041131" s="18"/>
    </row>
    <row r="1041132" customFormat="1" spans="10:10">
      <c r="J1041132" s="18"/>
    </row>
    <row r="1041133" customFormat="1" spans="10:10">
      <c r="J1041133" s="18"/>
    </row>
    <row r="1041134" customFormat="1" spans="10:10">
      <c r="J1041134" s="18"/>
    </row>
    <row r="1041135" customFormat="1" spans="10:10">
      <c r="J1041135" s="18"/>
    </row>
    <row r="1041136" customFormat="1" spans="10:10">
      <c r="J1041136" s="18"/>
    </row>
    <row r="1041137" customFormat="1" spans="10:10">
      <c r="J1041137" s="18"/>
    </row>
    <row r="1041138" customFormat="1" spans="10:10">
      <c r="J1041138" s="18"/>
    </row>
    <row r="1041139" customFormat="1" spans="10:10">
      <c r="J1041139" s="18"/>
    </row>
    <row r="1041140" customFormat="1" spans="10:10">
      <c r="J1041140" s="18"/>
    </row>
    <row r="1041141" customFormat="1" spans="10:10">
      <c r="J1041141" s="18"/>
    </row>
    <row r="1041142" customFormat="1" spans="10:10">
      <c r="J1041142" s="18"/>
    </row>
    <row r="1041143" customFormat="1" spans="10:10">
      <c r="J1041143" s="18"/>
    </row>
    <row r="1041144" customFormat="1" spans="10:10">
      <c r="J1041144" s="18"/>
    </row>
    <row r="1041145" customFormat="1" spans="10:10">
      <c r="J1041145" s="18"/>
    </row>
    <row r="1041146" customFormat="1" spans="10:10">
      <c r="J1041146" s="18"/>
    </row>
    <row r="1041147" customFormat="1" spans="10:10">
      <c r="J1041147" s="18"/>
    </row>
    <row r="1041148" customFormat="1" spans="10:10">
      <c r="J1041148" s="18"/>
    </row>
    <row r="1041149" customFormat="1" spans="10:10">
      <c r="J1041149" s="18"/>
    </row>
    <row r="1041150" customFormat="1" spans="10:10">
      <c r="J1041150" s="18"/>
    </row>
    <row r="1041151" customFormat="1" spans="10:10">
      <c r="J1041151" s="18"/>
    </row>
    <row r="1041152" customFormat="1" spans="10:10">
      <c r="J1041152" s="18"/>
    </row>
    <row r="1041153" customFormat="1" spans="10:10">
      <c r="J1041153" s="18"/>
    </row>
    <row r="1041154" customFormat="1" spans="10:10">
      <c r="J1041154" s="18"/>
    </row>
    <row r="1041155" customFormat="1" spans="10:10">
      <c r="J1041155" s="18"/>
    </row>
    <row r="1041156" customFormat="1" spans="10:10">
      <c r="J1041156" s="18"/>
    </row>
    <row r="1041157" customFormat="1" spans="10:10">
      <c r="J1041157" s="18"/>
    </row>
    <row r="1041158" customFormat="1" spans="10:10">
      <c r="J1041158" s="18"/>
    </row>
    <row r="1041159" customFormat="1" spans="10:10">
      <c r="J1041159" s="18"/>
    </row>
    <row r="1041160" customFormat="1" spans="10:10">
      <c r="J1041160" s="18"/>
    </row>
    <row r="1041161" customFormat="1" spans="10:10">
      <c r="J1041161" s="18"/>
    </row>
    <row r="1041162" customFormat="1" spans="10:10">
      <c r="J1041162" s="18"/>
    </row>
    <row r="1041163" customFormat="1" spans="10:10">
      <c r="J1041163" s="18"/>
    </row>
    <row r="1041164" customFormat="1" spans="10:10">
      <c r="J1041164" s="18"/>
    </row>
    <row r="1041165" customFormat="1" spans="10:10">
      <c r="J1041165" s="18"/>
    </row>
    <row r="1041166" customFormat="1" spans="10:10">
      <c r="J1041166" s="18"/>
    </row>
    <row r="1041167" customFormat="1" spans="10:10">
      <c r="J1041167" s="18"/>
    </row>
    <row r="1041168" customFormat="1" spans="10:10">
      <c r="J1041168" s="18"/>
    </row>
    <row r="1041169" customFormat="1" spans="10:10">
      <c r="J1041169" s="18"/>
    </row>
    <row r="1041170" customFormat="1" spans="10:10">
      <c r="J1041170" s="18"/>
    </row>
    <row r="1041171" customFormat="1" spans="10:10">
      <c r="J1041171" s="18"/>
    </row>
    <row r="1041172" customFormat="1" spans="10:10">
      <c r="J1041172" s="18"/>
    </row>
    <row r="1041173" customFormat="1" spans="10:10">
      <c r="J1041173" s="18"/>
    </row>
    <row r="1041174" customFormat="1" spans="10:10">
      <c r="J1041174" s="18"/>
    </row>
    <row r="1041175" customFormat="1" spans="10:10">
      <c r="J1041175" s="18"/>
    </row>
    <row r="1041176" customFormat="1" spans="10:10">
      <c r="J1041176" s="18"/>
    </row>
    <row r="1041177" customFormat="1" spans="10:10">
      <c r="J1041177" s="18"/>
    </row>
    <row r="1041178" customFormat="1" spans="10:10">
      <c r="J1041178" s="18"/>
    </row>
    <row r="1041179" customFormat="1" spans="10:10">
      <c r="J1041179" s="18"/>
    </row>
    <row r="1041180" customFormat="1" spans="10:10">
      <c r="J1041180" s="18"/>
    </row>
    <row r="1041181" customFormat="1" spans="10:10">
      <c r="J1041181" s="18"/>
    </row>
    <row r="1041182" customFormat="1" spans="10:10">
      <c r="J1041182" s="18"/>
    </row>
    <row r="1041183" customFormat="1" spans="10:10">
      <c r="J1041183" s="18"/>
    </row>
    <row r="1041184" customFormat="1" spans="10:10">
      <c r="J1041184" s="18"/>
    </row>
    <row r="1041185" customFormat="1" spans="10:10">
      <c r="J1041185" s="18"/>
    </row>
    <row r="1041186" customFormat="1" spans="10:10">
      <c r="J1041186" s="18"/>
    </row>
    <row r="1041187" customFormat="1" spans="10:10">
      <c r="J1041187" s="18"/>
    </row>
    <row r="1041188" customFormat="1" spans="10:10">
      <c r="J1041188" s="18"/>
    </row>
    <row r="1041189" customFormat="1" spans="10:10">
      <c r="J1041189" s="18"/>
    </row>
    <row r="1041190" customFormat="1" spans="10:10">
      <c r="J1041190" s="18"/>
    </row>
    <row r="1041191" customFormat="1" spans="10:10">
      <c r="J1041191" s="18"/>
    </row>
    <row r="1041192" customFormat="1" spans="10:10">
      <c r="J1041192" s="18"/>
    </row>
    <row r="1041193" customFormat="1" spans="10:10">
      <c r="J1041193" s="18"/>
    </row>
    <row r="1041194" customFormat="1" spans="10:10">
      <c r="J1041194" s="18"/>
    </row>
    <row r="1041195" customFormat="1" spans="10:10">
      <c r="J1041195" s="18"/>
    </row>
    <row r="1041196" customFormat="1" spans="10:10">
      <c r="J1041196" s="18"/>
    </row>
    <row r="1041197" customFormat="1" spans="10:10">
      <c r="J1041197" s="18"/>
    </row>
    <row r="1041198" customFormat="1" spans="10:10">
      <c r="J1041198" s="18"/>
    </row>
    <row r="1041199" customFormat="1" spans="10:10">
      <c r="J1041199" s="18"/>
    </row>
    <row r="1041200" customFormat="1" spans="10:10">
      <c r="J1041200" s="18"/>
    </row>
    <row r="1041201" customFormat="1" spans="10:10">
      <c r="J1041201" s="18"/>
    </row>
    <row r="1041202" customFormat="1" spans="10:10">
      <c r="J1041202" s="18"/>
    </row>
    <row r="1041203" customFormat="1" spans="10:10">
      <c r="J1041203" s="18"/>
    </row>
    <row r="1041204" customFormat="1" spans="10:10">
      <c r="J1041204" s="18"/>
    </row>
    <row r="1041205" customFormat="1" spans="10:10">
      <c r="J1041205" s="18"/>
    </row>
    <row r="1041206" customFormat="1" spans="10:10">
      <c r="J1041206" s="18"/>
    </row>
    <row r="1041207" customFormat="1" spans="10:10">
      <c r="J1041207" s="18"/>
    </row>
    <row r="1041208" customFormat="1" spans="10:10">
      <c r="J1041208" s="18"/>
    </row>
    <row r="1041209" customFormat="1" spans="10:10">
      <c r="J1041209" s="18"/>
    </row>
    <row r="1041210" customFormat="1" spans="10:10">
      <c r="J1041210" s="18"/>
    </row>
    <row r="1041211" customFormat="1" spans="10:10">
      <c r="J1041211" s="18"/>
    </row>
    <row r="1041212" customFormat="1" spans="10:10">
      <c r="J1041212" s="18"/>
    </row>
    <row r="1041213" customFormat="1" spans="10:10">
      <c r="J1041213" s="18"/>
    </row>
    <row r="1041214" customFormat="1" spans="10:10">
      <c r="J1041214" s="18"/>
    </row>
    <row r="1041215" customFormat="1" spans="10:10">
      <c r="J1041215" s="18"/>
    </row>
    <row r="1041216" customFormat="1" spans="10:10">
      <c r="J1041216" s="18"/>
    </row>
    <row r="1041217" customFormat="1" spans="10:10">
      <c r="J1041217" s="18"/>
    </row>
    <row r="1041218" customFormat="1" spans="10:10">
      <c r="J1041218" s="18"/>
    </row>
    <row r="1041219" customFormat="1" spans="10:10">
      <c r="J1041219" s="18"/>
    </row>
    <row r="1041220" customFormat="1" spans="10:10">
      <c r="J1041220" s="18"/>
    </row>
    <row r="1041221" customFormat="1" spans="10:10">
      <c r="J1041221" s="18"/>
    </row>
    <row r="1041222" customFormat="1" spans="10:10">
      <c r="J1041222" s="18"/>
    </row>
    <row r="1041223" customFormat="1" spans="10:10">
      <c r="J1041223" s="18"/>
    </row>
    <row r="1041224" customFormat="1" spans="10:10">
      <c r="J1041224" s="18"/>
    </row>
    <row r="1041225" customFormat="1" spans="10:10">
      <c r="J1041225" s="18"/>
    </row>
    <row r="1041226" customFormat="1" spans="10:10">
      <c r="J1041226" s="18"/>
    </row>
    <row r="1041227" customFormat="1" spans="10:10">
      <c r="J1041227" s="18"/>
    </row>
    <row r="1041228" customFormat="1" spans="10:10">
      <c r="J1041228" s="18"/>
    </row>
    <row r="1041229" customFormat="1" spans="10:10">
      <c r="J1041229" s="18"/>
    </row>
    <row r="1041230" customFormat="1" spans="10:10">
      <c r="J1041230" s="18"/>
    </row>
    <row r="1041231" customFormat="1" spans="10:10">
      <c r="J1041231" s="18"/>
    </row>
    <row r="1041232" customFormat="1" spans="10:10">
      <c r="J1041232" s="18"/>
    </row>
    <row r="1041233" customFormat="1" spans="10:10">
      <c r="J1041233" s="18"/>
    </row>
    <row r="1041234" customFormat="1" spans="10:10">
      <c r="J1041234" s="18"/>
    </row>
    <row r="1041235" customFormat="1" spans="10:10">
      <c r="J1041235" s="18"/>
    </row>
    <row r="1041236" customFormat="1" spans="10:10">
      <c r="J1041236" s="18"/>
    </row>
    <row r="1041237" customFormat="1" spans="10:10">
      <c r="J1041237" s="18"/>
    </row>
    <row r="1041238" customFormat="1" spans="10:10">
      <c r="J1041238" s="18"/>
    </row>
    <row r="1041239" customFormat="1" spans="10:10">
      <c r="J1041239" s="18"/>
    </row>
    <row r="1041240" customFormat="1" spans="10:10">
      <c r="J1041240" s="18"/>
    </row>
    <row r="1041241" customFormat="1" spans="10:10">
      <c r="J1041241" s="18"/>
    </row>
    <row r="1041242" customFormat="1" spans="10:10">
      <c r="J1041242" s="18"/>
    </row>
    <row r="1041243" customFormat="1" spans="10:10">
      <c r="J1041243" s="18"/>
    </row>
    <row r="1041244" customFormat="1" spans="10:10">
      <c r="J1041244" s="18"/>
    </row>
    <row r="1041245" customFormat="1" spans="10:10">
      <c r="J1041245" s="18"/>
    </row>
    <row r="1041246" customFormat="1" spans="10:10">
      <c r="J1041246" s="18"/>
    </row>
    <row r="1041247" customFormat="1" spans="10:10">
      <c r="J1041247" s="18"/>
    </row>
    <row r="1041248" customFormat="1" spans="10:10">
      <c r="J1041248" s="18"/>
    </row>
    <row r="1041249" customFormat="1" spans="10:10">
      <c r="J1041249" s="18"/>
    </row>
    <row r="1041250" customFormat="1" spans="10:10">
      <c r="J1041250" s="18"/>
    </row>
    <row r="1041251" customFormat="1" spans="10:10">
      <c r="J1041251" s="18"/>
    </row>
    <row r="1041252" customFormat="1" spans="10:10">
      <c r="J1041252" s="18"/>
    </row>
    <row r="1041253" customFormat="1" spans="10:10">
      <c r="J1041253" s="18"/>
    </row>
    <row r="1041254" customFormat="1" spans="10:10">
      <c r="J1041254" s="18"/>
    </row>
    <row r="1041255" customFormat="1" spans="10:10">
      <c r="J1041255" s="18"/>
    </row>
    <row r="1041256" customFormat="1" spans="10:10">
      <c r="J1041256" s="18"/>
    </row>
    <row r="1041257" customFormat="1" spans="10:10">
      <c r="J1041257" s="18"/>
    </row>
    <row r="1041258" customFormat="1" spans="10:10">
      <c r="J1041258" s="18"/>
    </row>
    <row r="1041259" customFormat="1" spans="10:10">
      <c r="J1041259" s="18"/>
    </row>
    <row r="1041260" customFormat="1" spans="10:10">
      <c r="J1041260" s="18"/>
    </row>
    <row r="1041261" customFormat="1" spans="10:10">
      <c r="J1041261" s="18"/>
    </row>
    <row r="1041262" customFormat="1" spans="10:10">
      <c r="J1041262" s="18"/>
    </row>
    <row r="1041263" customFormat="1" spans="10:10">
      <c r="J1041263" s="18"/>
    </row>
    <row r="1041264" customFormat="1" spans="10:10">
      <c r="J1041264" s="18"/>
    </row>
    <row r="1041265" customFormat="1" spans="10:10">
      <c r="J1041265" s="18"/>
    </row>
    <row r="1041266" customFormat="1" spans="10:10">
      <c r="J1041266" s="18"/>
    </row>
    <row r="1041267" customFormat="1" spans="10:10">
      <c r="J1041267" s="18"/>
    </row>
    <row r="1041268" customFormat="1" spans="10:10">
      <c r="J1041268" s="18"/>
    </row>
    <row r="1041269" customFormat="1" spans="10:10">
      <c r="J1041269" s="18"/>
    </row>
    <row r="1041270" customFormat="1" spans="10:10">
      <c r="J1041270" s="18"/>
    </row>
    <row r="1041271" customFormat="1" spans="10:10">
      <c r="J1041271" s="18"/>
    </row>
    <row r="1041272" customFormat="1" spans="10:10">
      <c r="J1041272" s="18"/>
    </row>
    <row r="1041273" customFormat="1" spans="10:10">
      <c r="J1041273" s="18"/>
    </row>
    <row r="1041274" customFormat="1" spans="10:10">
      <c r="J1041274" s="18"/>
    </row>
    <row r="1041275" customFormat="1" spans="10:10">
      <c r="J1041275" s="18"/>
    </row>
    <row r="1041276" customFormat="1" spans="10:10">
      <c r="J1041276" s="18"/>
    </row>
    <row r="1041277" customFormat="1" spans="10:10">
      <c r="J1041277" s="18"/>
    </row>
    <row r="1041278" customFormat="1" spans="10:10">
      <c r="J1041278" s="18"/>
    </row>
    <row r="1041279" customFormat="1" spans="10:10">
      <c r="J1041279" s="18"/>
    </row>
    <row r="1041280" customFormat="1" spans="10:10">
      <c r="J1041280" s="18"/>
    </row>
    <row r="1041281" customFormat="1" spans="10:10">
      <c r="J1041281" s="18"/>
    </row>
    <row r="1041282" customFormat="1" spans="10:10">
      <c r="J1041282" s="18"/>
    </row>
    <row r="1041283" customFormat="1" spans="10:10">
      <c r="J1041283" s="18"/>
    </row>
    <row r="1041284" customFormat="1" spans="10:10">
      <c r="J1041284" s="18"/>
    </row>
    <row r="1041285" customFormat="1" spans="10:10">
      <c r="J1041285" s="18"/>
    </row>
    <row r="1041286" customFormat="1" spans="10:10">
      <c r="J1041286" s="18"/>
    </row>
    <row r="1041287" customFormat="1" spans="10:10">
      <c r="J1041287" s="18"/>
    </row>
    <row r="1041288" customFormat="1" spans="10:10">
      <c r="J1041288" s="18"/>
    </row>
    <row r="1041289" customFormat="1" spans="10:10">
      <c r="J1041289" s="18"/>
    </row>
    <row r="1041290" customFormat="1" spans="10:10">
      <c r="J1041290" s="18"/>
    </row>
    <row r="1041291" customFormat="1" spans="10:10">
      <c r="J1041291" s="18"/>
    </row>
    <row r="1041292" customFormat="1" spans="10:10">
      <c r="J1041292" s="18"/>
    </row>
    <row r="1041293" customFormat="1" spans="10:10">
      <c r="J1041293" s="18"/>
    </row>
    <row r="1041294" customFormat="1" spans="10:10">
      <c r="J1041294" s="18"/>
    </row>
    <row r="1041295" customFormat="1" spans="10:10">
      <c r="J1041295" s="18"/>
    </row>
    <row r="1041296" customFormat="1" spans="10:10">
      <c r="J1041296" s="18"/>
    </row>
    <row r="1041297" customFormat="1" spans="10:10">
      <c r="J1041297" s="18"/>
    </row>
    <row r="1041298" customFormat="1" spans="10:10">
      <c r="J1041298" s="18"/>
    </row>
    <row r="1041299" customFormat="1" spans="10:10">
      <c r="J1041299" s="18"/>
    </row>
    <row r="1041300" customFormat="1" spans="10:10">
      <c r="J1041300" s="18"/>
    </row>
    <row r="1041301" customFormat="1" spans="10:10">
      <c r="J1041301" s="18"/>
    </row>
    <row r="1041302" customFormat="1" spans="10:10">
      <c r="J1041302" s="18"/>
    </row>
    <row r="1041303" customFormat="1" spans="10:10">
      <c r="J1041303" s="18"/>
    </row>
    <row r="1041304" customFormat="1" spans="10:10">
      <c r="J1041304" s="18"/>
    </row>
    <row r="1041305" customFormat="1" spans="10:10">
      <c r="J1041305" s="18"/>
    </row>
    <row r="1041306" customFormat="1" spans="10:10">
      <c r="J1041306" s="18"/>
    </row>
    <row r="1041307" customFormat="1" spans="10:10">
      <c r="J1041307" s="18"/>
    </row>
    <row r="1041308" customFormat="1" spans="10:10">
      <c r="J1041308" s="18"/>
    </row>
    <row r="1041309" customFormat="1" spans="10:10">
      <c r="J1041309" s="18"/>
    </row>
    <row r="1041310" customFormat="1" spans="10:10">
      <c r="J1041310" s="18"/>
    </row>
    <row r="1041311" customFormat="1" spans="10:10">
      <c r="J1041311" s="18"/>
    </row>
    <row r="1041312" customFormat="1" spans="10:10">
      <c r="J1041312" s="18"/>
    </row>
    <row r="1041313" customFormat="1" spans="10:10">
      <c r="J1041313" s="18"/>
    </row>
    <row r="1041314" customFormat="1" spans="10:10">
      <c r="J1041314" s="18"/>
    </row>
    <row r="1041315" customFormat="1" spans="10:10">
      <c r="J1041315" s="18"/>
    </row>
    <row r="1041316" customFormat="1" spans="10:10">
      <c r="J1041316" s="18"/>
    </row>
    <row r="1041317" customFormat="1" spans="10:10">
      <c r="J1041317" s="18"/>
    </row>
    <row r="1041318" customFormat="1" spans="10:10">
      <c r="J1041318" s="18"/>
    </row>
    <row r="1041319" customFormat="1" spans="10:10">
      <c r="J1041319" s="18"/>
    </row>
    <row r="1041320" customFormat="1" spans="10:10">
      <c r="J1041320" s="18"/>
    </row>
    <row r="1041321" customFormat="1" spans="10:10">
      <c r="J1041321" s="18"/>
    </row>
    <row r="1041322" customFormat="1" spans="10:10">
      <c r="J1041322" s="18"/>
    </row>
    <row r="1041323" customFormat="1" spans="10:10">
      <c r="J1041323" s="18"/>
    </row>
    <row r="1041324" customFormat="1" spans="10:10">
      <c r="J1041324" s="18"/>
    </row>
    <row r="1041325" customFormat="1" spans="10:10">
      <c r="J1041325" s="18"/>
    </row>
    <row r="1041326" customFormat="1" spans="10:10">
      <c r="J1041326" s="18"/>
    </row>
    <row r="1041327" customFormat="1" spans="10:10">
      <c r="J1041327" s="18"/>
    </row>
    <row r="1041328" customFormat="1" spans="10:10">
      <c r="J1041328" s="18"/>
    </row>
    <row r="1041329" customFormat="1" spans="10:10">
      <c r="J1041329" s="18"/>
    </row>
    <row r="1041330" customFormat="1" spans="10:10">
      <c r="J1041330" s="18"/>
    </row>
    <row r="1041331" customFormat="1" spans="10:10">
      <c r="J1041331" s="18"/>
    </row>
    <row r="1041332" customFormat="1" spans="10:10">
      <c r="J1041332" s="18"/>
    </row>
    <row r="1041333" customFormat="1" spans="10:10">
      <c r="J1041333" s="18"/>
    </row>
    <row r="1041334" customFormat="1" spans="10:10">
      <c r="J1041334" s="18"/>
    </row>
    <row r="1041335" customFormat="1" spans="10:10">
      <c r="J1041335" s="18"/>
    </row>
    <row r="1041336" customFormat="1" spans="10:10">
      <c r="J1041336" s="18"/>
    </row>
    <row r="1041337" customFormat="1" spans="10:10">
      <c r="J1041337" s="18"/>
    </row>
    <row r="1041338" customFormat="1" spans="10:10">
      <c r="J1041338" s="18"/>
    </row>
    <row r="1041339" customFormat="1" spans="10:10">
      <c r="J1041339" s="18"/>
    </row>
    <row r="1041340" customFormat="1" spans="10:10">
      <c r="J1041340" s="18"/>
    </row>
    <row r="1041341" customFormat="1" spans="10:10">
      <c r="J1041341" s="18"/>
    </row>
    <row r="1041342" customFormat="1" spans="10:10">
      <c r="J1041342" s="18"/>
    </row>
    <row r="1041343" customFormat="1" spans="10:10">
      <c r="J1041343" s="18"/>
    </row>
    <row r="1041344" customFormat="1" spans="10:10">
      <c r="J1041344" s="18"/>
    </row>
    <row r="1041345" customFormat="1" spans="10:10">
      <c r="J1041345" s="18"/>
    </row>
    <row r="1041346" customFormat="1" spans="10:10">
      <c r="J1041346" s="18"/>
    </row>
    <row r="1041347" customFormat="1" spans="10:10">
      <c r="J1041347" s="18"/>
    </row>
    <row r="1041348" customFormat="1" spans="10:10">
      <c r="J1041348" s="18"/>
    </row>
    <row r="1041349" customFormat="1" spans="10:10">
      <c r="J1041349" s="18"/>
    </row>
    <row r="1041350" customFormat="1" spans="10:10">
      <c r="J1041350" s="18"/>
    </row>
    <row r="1041351" customFormat="1" spans="10:10">
      <c r="J1041351" s="18"/>
    </row>
    <row r="1041352" customFormat="1" spans="10:10">
      <c r="J1041352" s="18"/>
    </row>
    <row r="1041353" customFormat="1" spans="10:10">
      <c r="J1041353" s="18"/>
    </row>
    <row r="1041354" customFormat="1" spans="10:10">
      <c r="J1041354" s="18"/>
    </row>
    <row r="1041355" customFormat="1" spans="10:10">
      <c r="J1041355" s="18"/>
    </row>
    <row r="1041356" customFormat="1" spans="10:10">
      <c r="J1041356" s="18"/>
    </row>
    <row r="1041357" customFormat="1" spans="10:10">
      <c r="J1041357" s="18"/>
    </row>
    <row r="1041358" customFormat="1" spans="10:10">
      <c r="J1041358" s="18"/>
    </row>
    <row r="1041359" customFormat="1" spans="10:10">
      <c r="J1041359" s="18"/>
    </row>
    <row r="1041360" customFormat="1" spans="10:10">
      <c r="J1041360" s="18"/>
    </row>
    <row r="1041361" customFormat="1" spans="10:10">
      <c r="J1041361" s="18"/>
    </row>
    <row r="1041362" customFormat="1" spans="10:10">
      <c r="J1041362" s="18"/>
    </row>
    <row r="1041363" customFormat="1" spans="10:10">
      <c r="J1041363" s="18"/>
    </row>
    <row r="1041364" customFormat="1" spans="10:10">
      <c r="J1041364" s="18"/>
    </row>
    <row r="1041365" customFormat="1" spans="10:10">
      <c r="J1041365" s="18"/>
    </row>
    <row r="1041366" customFormat="1" spans="10:10">
      <c r="J1041366" s="18"/>
    </row>
    <row r="1041367" customFormat="1" spans="10:10">
      <c r="J1041367" s="18"/>
    </row>
    <row r="1041368" customFormat="1" spans="10:10">
      <c r="J1041368" s="18"/>
    </row>
    <row r="1041369" customFormat="1" spans="10:10">
      <c r="J1041369" s="18"/>
    </row>
    <row r="1041370" customFormat="1" spans="10:10">
      <c r="J1041370" s="18"/>
    </row>
    <row r="1041371" customFormat="1" spans="10:10">
      <c r="J1041371" s="18"/>
    </row>
    <row r="1041372" customFormat="1" spans="10:10">
      <c r="J1041372" s="18"/>
    </row>
    <row r="1041373" customFormat="1" spans="10:10">
      <c r="J1041373" s="18"/>
    </row>
    <row r="1041374" customFormat="1" spans="10:10">
      <c r="J1041374" s="18"/>
    </row>
    <row r="1041375" customFormat="1" spans="10:10">
      <c r="J1041375" s="18"/>
    </row>
    <row r="1041376" customFormat="1" spans="10:10">
      <c r="J1041376" s="18"/>
    </row>
    <row r="1041377" customFormat="1" spans="10:10">
      <c r="J1041377" s="18"/>
    </row>
    <row r="1041378" customFormat="1" spans="10:10">
      <c r="J1041378" s="18"/>
    </row>
    <row r="1041379" customFormat="1" spans="10:10">
      <c r="J1041379" s="18"/>
    </row>
    <row r="1041380" customFormat="1" spans="10:10">
      <c r="J1041380" s="18"/>
    </row>
    <row r="1041381" customFormat="1" spans="10:10">
      <c r="J1041381" s="18"/>
    </row>
    <row r="1041382" customFormat="1" spans="10:10">
      <c r="J1041382" s="18"/>
    </row>
    <row r="1041383" customFormat="1" spans="10:10">
      <c r="J1041383" s="18"/>
    </row>
    <row r="1041384" customFormat="1" spans="10:10">
      <c r="J1041384" s="18"/>
    </row>
    <row r="1041385" customFormat="1" spans="10:10">
      <c r="J1041385" s="18"/>
    </row>
    <row r="1041386" customFormat="1" spans="10:10">
      <c r="J1041386" s="18"/>
    </row>
    <row r="1041387" customFormat="1" spans="10:10">
      <c r="J1041387" s="18"/>
    </row>
    <row r="1041388" customFormat="1" spans="10:10">
      <c r="J1041388" s="18"/>
    </row>
    <row r="1041389" customFormat="1" spans="10:10">
      <c r="J1041389" s="18"/>
    </row>
    <row r="1041390" customFormat="1" spans="10:10">
      <c r="J1041390" s="18"/>
    </row>
    <row r="1041391" customFormat="1" spans="10:10">
      <c r="J1041391" s="18"/>
    </row>
    <row r="1041392" customFormat="1" spans="10:10">
      <c r="J1041392" s="18"/>
    </row>
    <row r="1041393" customFormat="1" spans="10:10">
      <c r="J1041393" s="18"/>
    </row>
    <row r="1041394" customFormat="1" spans="10:10">
      <c r="J1041394" s="18"/>
    </row>
    <row r="1041395" customFormat="1" spans="10:10">
      <c r="J1041395" s="18"/>
    </row>
    <row r="1041396" customFormat="1" spans="10:10">
      <c r="J1041396" s="18"/>
    </row>
    <row r="1041397" customFormat="1" spans="10:10">
      <c r="J1041397" s="18"/>
    </row>
    <row r="1041398" customFormat="1" spans="10:10">
      <c r="J1041398" s="18"/>
    </row>
    <row r="1041399" customFormat="1" spans="10:10">
      <c r="J1041399" s="18"/>
    </row>
    <row r="1041400" customFormat="1" spans="10:10">
      <c r="J1041400" s="18"/>
    </row>
    <row r="1041401" customFormat="1" spans="10:10">
      <c r="J1041401" s="18"/>
    </row>
    <row r="1041402" customFormat="1" spans="10:10">
      <c r="J1041402" s="18"/>
    </row>
    <row r="1041403" customFormat="1" spans="10:10">
      <c r="J1041403" s="18"/>
    </row>
    <row r="1041404" customFormat="1" spans="10:10">
      <c r="J1041404" s="18"/>
    </row>
    <row r="1041405" customFormat="1" spans="10:10">
      <c r="J1041405" s="18"/>
    </row>
    <row r="1041406" customFormat="1" spans="10:10">
      <c r="J1041406" s="18"/>
    </row>
    <row r="1041407" customFormat="1" spans="10:10">
      <c r="J1041407" s="18"/>
    </row>
    <row r="1041408" customFormat="1" spans="10:10">
      <c r="J1041408" s="18"/>
    </row>
    <row r="1041409" customFormat="1" spans="10:10">
      <c r="J1041409" s="18"/>
    </row>
    <row r="1041410" customFormat="1" spans="10:10">
      <c r="J1041410" s="18"/>
    </row>
    <row r="1041411" customFormat="1" spans="10:10">
      <c r="J1041411" s="18"/>
    </row>
    <row r="1041412" customFormat="1" spans="10:10">
      <c r="J1041412" s="18"/>
    </row>
    <row r="1041413" customFormat="1" spans="10:10">
      <c r="J1041413" s="18"/>
    </row>
    <row r="1041414" customFormat="1" spans="10:10">
      <c r="J1041414" s="18"/>
    </row>
    <row r="1041415" customFormat="1" spans="10:10">
      <c r="J1041415" s="18"/>
    </row>
    <row r="1041416" customFormat="1" spans="10:10">
      <c r="J1041416" s="18"/>
    </row>
    <row r="1041417" customFormat="1" spans="10:10">
      <c r="J1041417" s="18"/>
    </row>
    <row r="1041418" customFormat="1" spans="10:10">
      <c r="J1041418" s="18"/>
    </row>
    <row r="1041419" customFormat="1" spans="10:10">
      <c r="J1041419" s="18"/>
    </row>
    <row r="1041420" customFormat="1" spans="10:10">
      <c r="J1041420" s="18"/>
    </row>
    <row r="1041421" customFormat="1" spans="10:10">
      <c r="J1041421" s="18"/>
    </row>
    <row r="1041422" customFormat="1" spans="10:10">
      <c r="J1041422" s="18"/>
    </row>
    <row r="1041423" customFormat="1" spans="10:10">
      <c r="J1041423" s="18"/>
    </row>
    <row r="1041424" customFormat="1" spans="10:10">
      <c r="J1041424" s="18"/>
    </row>
    <row r="1041425" customFormat="1" spans="10:10">
      <c r="J1041425" s="18"/>
    </row>
    <row r="1041426" customFormat="1" spans="10:10">
      <c r="J1041426" s="18"/>
    </row>
    <row r="1041427" customFormat="1" spans="10:10">
      <c r="J1041427" s="18"/>
    </row>
    <row r="1041428" customFormat="1" spans="10:10">
      <c r="J1041428" s="18"/>
    </row>
    <row r="1041429" customFormat="1" spans="10:10">
      <c r="J1041429" s="18"/>
    </row>
    <row r="1041430" customFormat="1" spans="10:10">
      <c r="J1041430" s="18"/>
    </row>
    <row r="1041431" customFormat="1" spans="10:10">
      <c r="J1041431" s="18"/>
    </row>
    <row r="1041432" customFormat="1" spans="10:10">
      <c r="J1041432" s="18"/>
    </row>
    <row r="1041433" customFormat="1" spans="10:10">
      <c r="J1041433" s="18"/>
    </row>
    <row r="1041434" customFormat="1" spans="10:10">
      <c r="J1041434" s="18"/>
    </row>
    <row r="1041435" customFormat="1" spans="10:10">
      <c r="J1041435" s="18"/>
    </row>
    <row r="1041436" customFormat="1" spans="10:10">
      <c r="J1041436" s="18"/>
    </row>
    <row r="1041437" customFormat="1" spans="10:10">
      <c r="J1041437" s="18"/>
    </row>
    <row r="1041438" customFormat="1" spans="10:10">
      <c r="J1041438" s="18"/>
    </row>
    <row r="1041439" customFormat="1" spans="10:10">
      <c r="J1041439" s="18"/>
    </row>
    <row r="1041440" customFormat="1" spans="10:10">
      <c r="J1041440" s="18"/>
    </row>
    <row r="1041441" customFormat="1" spans="10:10">
      <c r="J1041441" s="18"/>
    </row>
    <row r="1041442" customFormat="1" spans="10:10">
      <c r="J1041442" s="18"/>
    </row>
    <row r="1041443" customFormat="1" spans="10:10">
      <c r="J1041443" s="18"/>
    </row>
    <row r="1041444" customFormat="1" spans="10:10">
      <c r="J1041444" s="18"/>
    </row>
    <row r="1041445" customFormat="1" spans="10:10">
      <c r="J1041445" s="18"/>
    </row>
    <row r="1041446" customFormat="1" spans="10:10">
      <c r="J1041446" s="18"/>
    </row>
    <row r="1041447" customFormat="1" spans="10:10">
      <c r="J1041447" s="18"/>
    </row>
    <row r="1041448" customFormat="1" spans="10:10">
      <c r="J1041448" s="18"/>
    </row>
    <row r="1041449" customFormat="1" spans="10:10">
      <c r="J1041449" s="18"/>
    </row>
    <row r="1041450" customFormat="1" spans="10:10">
      <c r="J1041450" s="18"/>
    </row>
    <row r="1041451" customFormat="1" spans="10:10">
      <c r="J1041451" s="18"/>
    </row>
    <row r="1041452" customFormat="1" spans="10:10">
      <c r="J1041452" s="18"/>
    </row>
    <row r="1041453" customFormat="1" spans="10:10">
      <c r="J1041453" s="18"/>
    </row>
    <row r="1041454" customFormat="1" spans="10:10">
      <c r="J1041454" s="18"/>
    </row>
    <row r="1041455" customFormat="1" spans="10:10">
      <c r="J1041455" s="18"/>
    </row>
    <row r="1041456" customFormat="1" spans="10:10">
      <c r="J1041456" s="18"/>
    </row>
    <row r="1041457" customFormat="1" spans="10:10">
      <c r="J1041457" s="18"/>
    </row>
    <row r="1041458" customFormat="1" spans="10:10">
      <c r="J1041458" s="18"/>
    </row>
    <row r="1041459" customFormat="1" spans="10:10">
      <c r="J1041459" s="18"/>
    </row>
    <row r="1041460" customFormat="1" spans="10:10">
      <c r="J1041460" s="18"/>
    </row>
    <row r="1041461" customFormat="1" spans="10:10">
      <c r="J1041461" s="18"/>
    </row>
    <row r="1041462" customFormat="1" spans="10:10">
      <c r="J1041462" s="18"/>
    </row>
    <row r="1041463" customFormat="1" spans="10:10">
      <c r="J1041463" s="18"/>
    </row>
    <row r="1041464" customFormat="1" spans="10:10">
      <c r="J1041464" s="18"/>
    </row>
    <row r="1041465" customFormat="1" spans="10:10">
      <c r="J1041465" s="18"/>
    </row>
    <row r="1041466" customFormat="1" spans="10:10">
      <c r="J1041466" s="18"/>
    </row>
    <row r="1041467" customFormat="1" spans="10:10">
      <c r="J1041467" s="18"/>
    </row>
    <row r="1041468" customFormat="1" spans="10:10">
      <c r="J1041468" s="18"/>
    </row>
    <row r="1041469" customFormat="1" spans="10:10">
      <c r="J1041469" s="18"/>
    </row>
    <row r="1041470" customFormat="1" spans="10:10">
      <c r="J1041470" s="18"/>
    </row>
    <row r="1041471" customFormat="1" spans="10:10">
      <c r="J1041471" s="18"/>
    </row>
    <row r="1041472" customFormat="1" spans="10:10">
      <c r="J1041472" s="18"/>
    </row>
    <row r="1041473" customFormat="1" spans="10:10">
      <c r="J1041473" s="18"/>
    </row>
    <row r="1041474" customFormat="1" spans="10:10">
      <c r="J1041474" s="18"/>
    </row>
    <row r="1041475" customFormat="1" spans="10:10">
      <c r="J1041475" s="18"/>
    </row>
    <row r="1041476" customFormat="1" spans="10:10">
      <c r="J1041476" s="18"/>
    </row>
    <row r="1041477" customFormat="1" spans="10:10">
      <c r="J1041477" s="18"/>
    </row>
    <row r="1041478" customFormat="1" spans="10:10">
      <c r="J1041478" s="18"/>
    </row>
    <row r="1041479" customFormat="1" spans="10:10">
      <c r="J1041479" s="18"/>
    </row>
    <row r="1041480" customFormat="1" spans="10:10">
      <c r="J1041480" s="18"/>
    </row>
    <row r="1041481" customFormat="1" spans="10:10">
      <c r="J1041481" s="18"/>
    </row>
    <row r="1041482" customFormat="1" spans="10:10">
      <c r="J1041482" s="18"/>
    </row>
    <row r="1041483" customFormat="1" spans="10:10">
      <c r="J1041483" s="18"/>
    </row>
    <row r="1041484" customFormat="1" spans="10:10">
      <c r="J1041484" s="18"/>
    </row>
    <row r="1041485" customFormat="1" spans="10:10">
      <c r="J1041485" s="18"/>
    </row>
    <row r="1041486" customFormat="1" spans="10:10">
      <c r="J1041486" s="18"/>
    </row>
    <row r="1041487" customFormat="1" spans="10:10">
      <c r="J1041487" s="18"/>
    </row>
    <row r="1041488" customFormat="1" spans="10:10">
      <c r="J1041488" s="18"/>
    </row>
    <row r="1041489" customFormat="1" spans="10:10">
      <c r="J1041489" s="18"/>
    </row>
    <row r="1041490" customFormat="1" spans="10:10">
      <c r="J1041490" s="18"/>
    </row>
    <row r="1041491" customFormat="1" spans="10:10">
      <c r="J1041491" s="18"/>
    </row>
    <row r="1041492" customFormat="1" spans="10:10">
      <c r="J1041492" s="18"/>
    </row>
    <row r="1041493" customFormat="1" spans="10:10">
      <c r="J1041493" s="18"/>
    </row>
    <row r="1041494" customFormat="1" spans="10:10">
      <c r="J1041494" s="18"/>
    </row>
    <row r="1041495" customFormat="1" spans="10:10">
      <c r="J1041495" s="18"/>
    </row>
    <row r="1041496" customFormat="1" spans="10:10">
      <c r="J1041496" s="18"/>
    </row>
    <row r="1041497" customFormat="1" spans="10:10">
      <c r="J1041497" s="18"/>
    </row>
    <row r="1041498" customFormat="1" spans="10:10">
      <c r="J1041498" s="18"/>
    </row>
    <row r="1041499" customFormat="1" spans="10:10">
      <c r="J1041499" s="18"/>
    </row>
    <row r="1041500" customFormat="1" spans="10:10">
      <c r="J1041500" s="18"/>
    </row>
    <row r="1041501" customFormat="1" spans="10:10">
      <c r="J1041501" s="18"/>
    </row>
    <row r="1041502" customFormat="1" spans="10:10">
      <c r="J1041502" s="18"/>
    </row>
    <row r="1041503" customFormat="1" spans="10:10">
      <c r="J1041503" s="18"/>
    </row>
    <row r="1041504" customFormat="1" spans="10:10">
      <c r="J1041504" s="18"/>
    </row>
    <row r="1041505" customFormat="1" spans="10:10">
      <c r="J1041505" s="18"/>
    </row>
    <row r="1041506" customFormat="1" spans="10:10">
      <c r="J1041506" s="18"/>
    </row>
    <row r="1041507" customFormat="1" spans="10:10">
      <c r="J1041507" s="18"/>
    </row>
    <row r="1041508" customFormat="1" spans="10:10">
      <c r="J1041508" s="18"/>
    </row>
    <row r="1041509" customFormat="1" spans="10:10">
      <c r="J1041509" s="18"/>
    </row>
    <row r="1041510" customFormat="1" spans="10:10">
      <c r="J1041510" s="18"/>
    </row>
    <row r="1041511" customFormat="1" spans="10:10">
      <c r="J1041511" s="18"/>
    </row>
    <row r="1041512" customFormat="1" spans="10:10">
      <c r="J1041512" s="18"/>
    </row>
    <row r="1041513" customFormat="1" spans="10:10">
      <c r="J1041513" s="18"/>
    </row>
    <row r="1041514" customFormat="1" spans="10:10">
      <c r="J1041514" s="18"/>
    </row>
    <row r="1041515" customFormat="1" spans="10:10">
      <c r="J1041515" s="18"/>
    </row>
    <row r="1041516" customFormat="1" spans="10:10">
      <c r="J1041516" s="18"/>
    </row>
    <row r="1041517" customFormat="1" spans="10:10">
      <c r="J1041517" s="18"/>
    </row>
    <row r="1041518" customFormat="1" spans="10:10">
      <c r="J1041518" s="18"/>
    </row>
    <row r="1041519" customFormat="1" spans="10:10">
      <c r="J1041519" s="18"/>
    </row>
    <row r="1041520" customFormat="1" spans="10:10">
      <c r="J1041520" s="18"/>
    </row>
    <row r="1041521" customFormat="1" spans="10:10">
      <c r="J1041521" s="18"/>
    </row>
    <row r="1041522" customFormat="1" spans="10:10">
      <c r="J1041522" s="18"/>
    </row>
    <row r="1041523" customFormat="1" spans="10:10">
      <c r="J1041523" s="18"/>
    </row>
    <row r="1041524" customFormat="1" spans="10:10">
      <c r="J1041524" s="18"/>
    </row>
    <row r="1041525" customFormat="1" spans="10:10">
      <c r="J1041525" s="18"/>
    </row>
    <row r="1041526" customFormat="1" spans="10:10">
      <c r="J1041526" s="18"/>
    </row>
    <row r="1041527" customFormat="1" spans="10:10">
      <c r="J1041527" s="18"/>
    </row>
    <row r="1041528" customFormat="1" spans="10:10">
      <c r="J1041528" s="18"/>
    </row>
    <row r="1041529" customFormat="1" spans="10:10">
      <c r="J1041529" s="18"/>
    </row>
    <row r="1041530" customFormat="1" spans="10:10">
      <c r="J1041530" s="18"/>
    </row>
    <row r="1041531" customFormat="1" spans="10:10">
      <c r="J1041531" s="18"/>
    </row>
    <row r="1041532" customFormat="1" spans="10:10">
      <c r="J1041532" s="18"/>
    </row>
    <row r="1041533" customFormat="1" spans="10:10">
      <c r="J1041533" s="18"/>
    </row>
    <row r="1041534" customFormat="1" spans="10:10">
      <c r="J1041534" s="18"/>
    </row>
    <row r="1041535" customFormat="1" spans="10:10">
      <c r="J1041535" s="18"/>
    </row>
    <row r="1041536" customFormat="1" spans="10:10">
      <c r="J1041536" s="18"/>
    </row>
    <row r="1041537" customFormat="1" spans="10:10">
      <c r="J1041537" s="18"/>
    </row>
    <row r="1041538" customFormat="1" spans="10:10">
      <c r="J1041538" s="18"/>
    </row>
    <row r="1041539" customFormat="1" spans="10:10">
      <c r="J1041539" s="18"/>
    </row>
    <row r="1041540" customFormat="1" spans="10:10">
      <c r="J1041540" s="18"/>
    </row>
    <row r="1041541" customFormat="1" spans="10:10">
      <c r="J1041541" s="18"/>
    </row>
    <row r="1041542" customFormat="1" spans="10:10">
      <c r="J1041542" s="18"/>
    </row>
    <row r="1041543" customFormat="1" spans="10:10">
      <c r="J1041543" s="18"/>
    </row>
    <row r="1041544" customFormat="1" spans="10:10">
      <c r="J1041544" s="18"/>
    </row>
    <row r="1041545" customFormat="1" spans="10:10">
      <c r="J1041545" s="18"/>
    </row>
    <row r="1041546" customFormat="1" spans="10:10">
      <c r="J1041546" s="18"/>
    </row>
    <row r="1041547" customFormat="1" spans="10:10">
      <c r="J1041547" s="18"/>
    </row>
    <row r="1041548" customFormat="1" spans="10:10">
      <c r="J1041548" s="18"/>
    </row>
    <row r="1041549" customFormat="1" spans="10:10">
      <c r="J1041549" s="18"/>
    </row>
    <row r="1041550" customFormat="1" spans="10:10">
      <c r="J1041550" s="18"/>
    </row>
    <row r="1041551" customFormat="1" spans="10:10">
      <c r="J1041551" s="18"/>
    </row>
    <row r="1041552" customFormat="1" spans="10:10">
      <c r="J1041552" s="18"/>
    </row>
    <row r="1041553" customFormat="1" spans="10:10">
      <c r="J1041553" s="18"/>
    </row>
    <row r="1041554" customFormat="1" spans="10:10">
      <c r="J1041554" s="18"/>
    </row>
    <row r="1041555" customFormat="1" spans="10:10">
      <c r="J1041555" s="18"/>
    </row>
    <row r="1041556" customFormat="1" spans="10:10">
      <c r="J1041556" s="18"/>
    </row>
    <row r="1041557" customFormat="1" spans="10:10">
      <c r="J1041557" s="18"/>
    </row>
    <row r="1041558" customFormat="1" spans="10:10">
      <c r="J1041558" s="18"/>
    </row>
    <row r="1041559" customFormat="1" spans="10:10">
      <c r="J1041559" s="18"/>
    </row>
    <row r="1041560" customFormat="1" spans="10:10">
      <c r="J1041560" s="18"/>
    </row>
    <row r="1041561" customFormat="1" spans="10:10">
      <c r="J1041561" s="18"/>
    </row>
    <row r="1041562" customFormat="1" spans="10:10">
      <c r="J1041562" s="18"/>
    </row>
    <row r="1041563" customFormat="1" spans="10:10">
      <c r="J1041563" s="18"/>
    </row>
    <row r="1041564" customFormat="1" spans="10:10">
      <c r="J1041564" s="18"/>
    </row>
    <row r="1041565" customFormat="1" spans="10:10">
      <c r="J1041565" s="18"/>
    </row>
    <row r="1041566" customFormat="1" spans="10:10">
      <c r="J1041566" s="18"/>
    </row>
    <row r="1041567" customFormat="1" spans="10:10">
      <c r="J1041567" s="18"/>
    </row>
    <row r="1041568" customFormat="1" spans="10:10">
      <c r="J1041568" s="18"/>
    </row>
    <row r="1041569" customFormat="1" spans="10:10">
      <c r="J1041569" s="18"/>
    </row>
    <row r="1041570" customFormat="1" spans="10:10">
      <c r="J1041570" s="18"/>
    </row>
    <row r="1041571" customFormat="1" spans="10:10">
      <c r="J1041571" s="18"/>
    </row>
    <row r="1041572" customFormat="1" spans="10:10">
      <c r="J1041572" s="18"/>
    </row>
    <row r="1041573" customFormat="1" spans="10:10">
      <c r="J1041573" s="18"/>
    </row>
    <row r="1041574" customFormat="1" spans="10:10">
      <c r="J1041574" s="18"/>
    </row>
    <row r="1041575" customFormat="1" spans="10:10">
      <c r="J1041575" s="18"/>
    </row>
    <row r="1041576" customFormat="1" spans="10:10">
      <c r="J1041576" s="18"/>
    </row>
    <row r="1041577" customFormat="1" spans="10:10">
      <c r="J1041577" s="18"/>
    </row>
    <row r="1041578" customFormat="1" spans="10:10">
      <c r="J1041578" s="18"/>
    </row>
    <row r="1041579" customFormat="1" spans="10:10">
      <c r="J1041579" s="18"/>
    </row>
    <row r="1041580" customFormat="1" spans="10:10">
      <c r="J1041580" s="18"/>
    </row>
    <row r="1041581" customFormat="1" spans="10:10">
      <c r="J1041581" s="18"/>
    </row>
    <row r="1041582" customFormat="1" spans="10:10">
      <c r="J1041582" s="18"/>
    </row>
    <row r="1041583" customFormat="1" spans="10:10">
      <c r="J1041583" s="18"/>
    </row>
    <row r="1041584" customFormat="1" spans="10:10">
      <c r="J1041584" s="18"/>
    </row>
    <row r="1041585" customFormat="1" spans="10:10">
      <c r="J1041585" s="18"/>
    </row>
    <row r="1041586" customFormat="1" spans="10:10">
      <c r="J1041586" s="18"/>
    </row>
    <row r="1041587" customFormat="1" spans="10:10">
      <c r="J1041587" s="18"/>
    </row>
    <row r="1041588" customFormat="1" spans="10:10">
      <c r="J1041588" s="18"/>
    </row>
    <row r="1041589" customFormat="1" spans="10:10">
      <c r="J1041589" s="18"/>
    </row>
    <row r="1041590" customFormat="1" spans="10:10">
      <c r="J1041590" s="18"/>
    </row>
    <row r="1041591" customFormat="1" spans="10:10">
      <c r="J1041591" s="18"/>
    </row>
    <row r="1041592" customFormat="1" spans="10:10">
      <c r="J1041592" s="18"/>
    </row>
    <row r="1041593" customFormat="1" spans="10:10">
      <c r="J1041593" s="18"/>
    </row>
    <row r="1041594" customFormat="1" spans="10:10">
      <c r="J1041594" s="18"/>
    </row>
    <row r="1041595" customFormat="1" spans="10:10">
      <c r="J1041595" s="18"/>
    </row>
    <row r="1041596" customFormat="1" spans="10:10">
      <c r="J1041596" s="18"/>
    </row>
    <row r="1041597" customFormat="1" spans="10:10">
      <c r="J1041597" s="18"/>
    </row>
    <row r="1041598" customFormat="1" spans="10:10">
      <c r="J1041598" s="18"/>
    </row>
    <row r="1041599" customFormat="1" spans="10:10">
      <c r="J1041599" s="18"/>
    </row>
    <row r="1041600" customFormat="1" spans="10:10">
      <c r="J1041600" s="18"/>
    </row>
    <row r="1041601" customFormat="1" spans="10:10">
      <c r="J1041601" s="18"/>
    </row>
    <row r="1041602" customFormat="1" spans="10:10">
      <c r="J1041602" s="18"/>
    </row>
    <row r="1041603" customFormat="1" spans="10:10">
      <c r="J1041603" s="18"/>
    </row>
    <row r="1041604" customFormat="1" spans="10:10">
      <c r="J1041604" s="18"/>
    </row>
    <row r="1041605" customFormat="1" spans="10:10">
      <c r="J1041605" s="18"/>
    </row>
    <row r="1041606" customFormat="1" spans="10:10">
      <c r="J1041606" s="18"/>
    </row>
    <row r="1041607" customFormat="1" spans="10:10">
      <c r="J1041607" s="18"/>
    </row>
    <row r="1041608" customFormat="1" spans="10:10">
      <c r="J1041608" s="18"/>
    </row>
    <row r="1041609" customFormat="1" spans="10:10">
      <c r="J1041609" s="18"/>
    </row>
    <row r="1041610" customFormat="1" spans="10:10">
      <c r="J1041610" s="18"/>
    </row>
    <row r="1041611" customFormat="1" spans="10:10">
      <c r="J1041611" s="18"/>
    </row>
    <row r="1041612" customFormat="1" spans="10:10">
      <c r="J1041612" s="18"/>
    </row>
    <row r="1041613" customFormat="1" spans="10:10">
      <c r="J1041613" s="18"/>
    </row>
    <row r="1041614" customFormat="1" spans="10:10">
      <c r="J1041614" s="18"/>
    </row>
    <row r="1041615" customFormat="1" spans="10:10">
      <c r="J1041615" s="18"/>
    </row>
    <row r="1041616" customFormat="1" spans="10:10">
      <c r="J1041616" s="18"/>
    </row>
    <row r="1041617" customFormat="1" spans="10:10">
      <c r="J1041617" s="18"/>
    </row>
    <row r="1041618" customFormat="1" spans="10:10">
      <c r="J1041618" s="18"/>
    </row>
    <row r="1041619" customFormat="1" spans="10:10">
      <c r="J1041619" s="18"/>
    </row>
    <row r="1041620" customFormat="1" spans="10:10">
      <c r="J1041620" s="18"/>
    </row>
    <row r="1041621" customFormat="1" spans="10:10">
      <c r="J1041621" s="18"/>
    </row>
    <row r="1041622" customFormat="1" spans="10:10">
      <c r="J1041622" s="18"/>
    </row>
    <row r="1041623" customFormat="1" spans="10:10">
      <c r="J1041623" s="18"/>
    </row>
    <row r="1041624" customFormat="1" spans="10:10">
      <c r="J1041624" s="18"/>
    </row>
    <row r="1041625" customFormat="1" spans="10:10">
      <c r="J1041625" s="18"/>
    </row>
    <row r="1041626" customFormat="1" spans="10:10">
      <c r="J1041626" s="18"/>
    </row>
    <row r="1041627" customFormat="1" spans="10:10">
      <c r="J1041627" s="18"/>
    </row>
    <row r="1041628" customFormat="1" spans="10:10">
      <c r="J1041628" s="18"/>
    </row>
    <row r="1041629" customFormat="1" spans="10:10">
      <c r="J1041629" s="18"/>
    </row>
    <row r="1041630" customFormat="1" spans="10:10">
      <c r="J1041630" s="18"/>
    </row>
    <row r="1041631" customFormat="1" spans="10:10">
      <c r="J1041631" s="18"/>
    </row>
    <row r="1041632" customFormat="1" spans="10:10">
      <c r="J1041632" s="18"/>
    </row>
    <row r="1041633" customFormat="1" spans="10:10">
      <c r="J1041633" s="18"/>
    </row>
    <row r="1041634" customFormat="1" spans="10:10">
      <c r="J1041634" s="18"/>
    </row>
    <row r="1041635" customFormat="1" spans="10:10">
      <c r="J1041635" s="18"/>
    </row>
    <row r="1041636" customFormat="1" spans="10:10">
      <c r="J1041636" s="18"/>
    </row>
    <row r="1041637" customFormat="1" spans="10:10">
      <c r="J1041637" s="18"/>
    </row>
    <row r="1041638" customFormat="1" spans="10:10">
      <c r="J1041638" s="18"/>
    </row>
    <row r="1041639" customFormat="1" spans="10:10">
      <c r="J1041639" s="18"/>
    </row>
    <row r="1041640" customFormat="1" spans="10:10">
      <c r="J1041640" s="18"/>
    </row>
    <row r="1041641" customFormat="1" spans="10:10">
      <c r="J1041641" s="18"/>
    </row>
    <row r="1041642" customFormat="1" spans="10:10">
      <c r="J1041642" s="18"/>
    </row>
    <row r="1041643" customFormat="1" spans="10:10">
      <c r="J1041643" s="18"/>
    </row>
    <row r="1041644" customFormat="1" spans="10:10">
      <c r="J1041644" s="18"/>
    </row>
    <row r="1041645" customFormat="1" spans="10:10">
      <c r="J1041645" s="18"/>
    </row>
    <row r="1041646" customFormat="1" spans="10:10">
      <c r="J1041646" s="18"/>
    </row>
    <row r="1041647" customFormat="1" spans="10:10">
      <c r="J1041647" s="18"/>
    </row>
    <row r="1041648" customFormat="1" spans="10:10">
      <c r="J1041648" s="18"/>
    </row>
    <row r="1041649" customFormat="1" spans="10:10">
      <c r="J1041649" s="18"/>
    </row>
    <row r="1041650" customFormat="1" spans="10:10">
      <c r="J1041650" s="18"/>
    </row>
    <row r="1041651" customFormat="1" spans="10:10">
      <c r="J1041651" s="18"/>
    </row>
    <row r="1041652" customFormat="1" spans="10:10">
      <c r="J1041652" s="18"/>
    </row>
    <row r="1041653" customFormat="1" spans="10:10">
      <c r="J1041653" s="18"/>
    </row>
    <row r="1041654" customFormat="1" spans="10:10">
      <c r="J1041654" s="18"/>
    </row>
    <row r="1041655" customFormat="1" spans="10:10">
      <c r="J1041655" s="18"/>
    </row>
    <row r="1041656" customFormat="1" spans="10:10">
      <c r="J1041656" s="18"/>
    </row>
    <row r="1041657" customFormat="1" spans="10:10">
      <c r="J1041657" s="18"/>
    </row>
    <row r="1041658" customFormat="1" spans="10:10">
      <c r="J1041658" s="18"/>
    </row>
    <row r="1041659" customFormat="1" spans="10:10">
      <c r="J1041659" s="18"/>
    </row>
    <row r="1041660" customFormat="1" spans="10:10">
      <c r="J1041660" s="18"/>
    </row>
    <row r="1041661" customFormat="1" spans="10:10">
      <c r="J1041661" s="18"/>
    </row>
    <row r="1041662" customFormat="1" spans="10:10">
      <c r="J1041662" s="18"/>
    </row>
    <row r="1041663" customFormat="1" spans="10:10">
      <c r="J1041663" s="18"/>
    </row>
    <row r="1041664" customFormat="1" spans="10:10">
      <c r="J1041664" s="18"/>
    </row>
    <row r="1041665" customFormat="1" spans="10:10">
      <c r="J1041665" s="18"/>
    </row>
    <row r="1041666" customFormat="1" spans="10:10">
      <c r="J1041666" s="18"/>
    </row>
    <row r="1041667" customFormat="1" spans="10:10">
      <c r="J1041667" s="18"/>
    </row>
    <row r="1041668" customFormat="1" spans="10:10">
      <c r="J1041668" s="18"/>
    </row>
    <row r="1041669" customFormat="1" spans="10:10">
      <c r="J1041669" s="18"/>
    </row>
    <row r="1041670" customFormat="1" spans="10:10">
      <c r="J1041670" s="18"/>
    </row>
    <row r="1041671" customFormat="1" spans="10:10">
      <c r="J1041671" s="18"/>
    </row>
    <row r="1041672" customFormat="1" spans="10:10">
      <c r="J1041672" s="18"/>
    </row>
    <row r="1041673" customFormat="1" spans="10:10">
      <c r="J1041673" s="18"/>
    </row>
    <row r="1041674" customFormat="1" spans="10:10">
      <c r="J1041674" s="18"/>
    </row>
    <row r="1041675" customFormat="1" spans="10:10">
      <c r="J1041675" s="18"/>
    </row>
    <row r="1041676" customFormat="1" spans="10:10">
      <c r="J1041676" s="18"/>
    </row>
    <row r="1041677" customFormat="1" spans="10:10">
      <c r="J1041677" s="18"/>
    </row>
    <row r="1041678" customFormat="1" spans="10:10">
      <c r="J1041678" s="18"/>
    </row>
    <row r="1041679" customFormat="1" spans="10:10">
      <c r="J1041679" s="18"/>
    </row>
    <row r="1041680" customFormat="1" spans="10:10">
      <c r="J1041680" s="18"/>
    </row>
    <row r="1041681" customFormat="1" spans="10:10">
      <c r="J1041681" s="18"/>
    </row>
    <row r="1041682" customFormat="1" spans="10:10">
      <c r="J1041682" s="18"/>
    </row>
    <row r="1041683" customFormat="1" spans="10:10">
      <c r="J1041683" s="18"/>
    </row>
    <row r="1041684" customFormat="1" spans="10:10">
      <c r="J1041684" s="18"/>
    </row>
    <row r="1041685" customFormat="1" spans="10:10">
      <c r="J1041685" s="18"/>
    </row>
    <row r="1041686" customFormat="1" spans="10:10">
      <c r="J1041686" s="18"/>
    </row>
    <row r="1041687" customFormat="1" spans="10:10">
      <c r="J1041687" s="18"/>
    </row>
    <row r="1041688" customFormat="1" spans="10:10">
      <c r="J1041688" s="18"/>
    </row>
    <row r="1041689" customFormat="1" spans="10:10">
      <c r="J1041689" s="18"/>
    </row>
    <row r="1041690" customFormat="1" spans="10:10">
      <c r="J1041690" s="18"/>
    </row>
    <row r="1041691" customFormat="1" spans="10:10">
      <c r="J1041691" s="18"/>
    </row>
    <row r="1041692" customFormat="1" spans="10:10">
      <c r="J1041692" s="18"/>
    </row>
    <row r="1041693" customFormat="1" spans="10:10">
      <c r="J1041693" s="18"/>
    </row>
    <row r="1041694" customFormat="1" spans="10:10">
      <c r="J1041694" s="18"/>
    </row>
    <row r="1041695" customFormat="1" spans="10:10">
      <c r="J1041695" s="18"/>
    </row>
    <row r="1041696" customFormat="1" spans="10:10">
      <c r="J1041696" s="18"/>
    </row>
    <row r="1041697" customFormat="1" spans="10:10">
      <c r="J1041697" s="18"/>
    </row>
    <row r="1041698" customFormat="1" spans="10:10">
      <c r="J1041698" s="18"/>
    </row>
    <row r="1041699" customFormat="1" spans="10:10">
      <c r="J1041699" s="18"/>
    </row>
    <row r="1041700" customFormat="1" spans="10:10">
      <c r="J1041700" s="18"/>
    </row>
    <row r="1041701" customFormat="1" spans="10:10">
      <c r="J1041701" s="18"/>
    </row>
    <row r="1041702" customFormat="1" spans="10:10">
      <c r="J1041702" s="18"/>
    </row>
    <row r="1041703" customFormat="1" spans="10:10">
      <c r="J1041703" s="18"/>
    </row>
    <row r="1041704" customFormat="1" spans="10:10">
      <c r="J1041704" s="18"/>
    </row>
    <row r="1041705" customFormat="1" spans="10:10">
      <c r="J1041705" s="18"/>
    </row>
    <row r="1041706" customFormat="1" spans="10:10">
      <c r="J1041706" s="18"/>
    </row>
    <row r="1041707" customFormat="1" spans="10:10">
      <c r="J1041707" s="18"/>
    </row>
    <row r="1041708" customFormat="1" spans="10:10">
      <c r="J1041708" s="18"/>
    </row>
    <row r="1041709" customFormat="1" spans="10:10">
      <c r="J1041709" s="18"/>
    </row>
    <row r="1041710" customFormat="1" spans="10:10">
      <c r="J1041710" s="18"/>
    </row>
    <row r="1041711" customFormat="1" spans="10:10">
      <c r="J1041711" s="18"/>
    </row>
    <row r="1041712" customFormat="1" spans="10:10">
      <c r="J1041712" s="18"/>
    </row>
    <row r="1041713" customFormat="1" spans="10:10">
      <c r="J1041713" s="18"/>
    </row>
    <row r="1041714" customFormat="1" spans="10:10">
      <c r="J1041714" s="18"/>
    </row>
    <row r="1041715" customFormat="1" spans="10:10">
      <c r="J1041715" s="18"/>
    </row>
    <row r="1041716" customFormat="1" spans="10:10">
      <c r="J1041716" s="18"/>
    </row>
    <row r="1041717" customFormat="1" spans="10:10">
      <c r="J1041717" s="18"/>
    </row>
    <row r="1041718" customFormat="1" spans="10:10">
      <c r="J1041718" s="18"/>
    </row>
    <row r="1041719" customFormat="1" spans="10:10">
      <c r="J1041719" s="18"/>
    </row>
    <row r="1041720" customFormat="1" spans="10:10">
      <c r="J1041720" s="18"/>
    </row>
    <row r="1041721" customFormat="1" spans="10:10">
      <c r="J1041721" s="18"/>
    </row>
    <row r="1041722" customFormat="1" spans="10:10">
      <c r="J1041722" s="18"/>
    </row>
    <row r="1041723" customFormat="1" spans="10:10">
      <c r="J1041723" s="18"/>
    </row>
    <row r="1041724" customFormat="1" spans="10:10">
      <c r="J1041724" s="18"/>
    </row>
    <row r="1041725" customFormat="1" spans="10:10">
      <c r="J1041725" s="18"/>
    </row>
    <row r="1041726" customFormat="1" spans="10:10">
      <c r="J1041726" s="18"/>
    </row>
    <row r="1041727" customFormat="1" spans="10:10">
      <c r="J1041727" s="18"/>
    </row>
    <row r="1041728" customFormat="1" spans="10:10">
      <c r="J1041728" s="18"/>
    </row>
    <row r="1041729" customFormat="1" spans="10:10">
      <c r="J1041729" s="18"/>
    </row>
    <row r="1041730" customFormat="1" spans="10:10">
      <c r="J1041730" s="18"/>
    </row>
    <row r="1041731" customFormat="1" spans="10:10">
      <c r="J1041731" s="18"/>
    </row>
    <row r="1041732" customFormat="1" spans="10:10">
      <c r="J1041732" s="18"/>
    </row>
    <row r="1041733" customFormat="1" spans="10:10">
      <c r="J1041733" s="18"/>
    </row>
    <row r="1041734" customFormat="1" spans="10:10">
      <c r="J1041734" s="18"/>
    </row>
    <row r="1041735" customFormat="1" spans="10:10">
      <c r="J1041735" s="18"/>
    </row>
    <row r="1041736" customFormat="1" spans="10:10">
      <c r="J1041736" s="18"/>
    </row>
    <row r="1041737" customFormat="1" spans="10:10">
      <c r="J1041737" s="18"/>
    </row>
    <row r="1041738" customFormat="1" spans="10:10">
      <c r="J1041738" s="18"/>
    </row>
    <row r="1041739" customFormat="1" spans="10:10">
      <c r="J1041739" s="18"/>
    </row>
    <row r="1041740" customFormat="1" spans="10:10">
      <c r="J1041740" s="18"/>
    </row>
    <row r="1041741" customFormat="1" spans="10:10">
      <c r="J1041741" s="18"/>
    </row>
    <row r="1041742" customFormat="1" spans="10:10">
      <c r="J1041742" s="18"/>
    </row>
    <row r="1041743" customFormat="1" spans="10:10">
      <c r="J1041743" s="18"/>
    </row>
    <row r="1041744" customFormat="1" spans="10:10">
      <c r="J1041744" s="18"/>
    </row>
    <row r="1041745" customFormat="1" spans="10:10">
      <c r="J1041745" s="18"/>
    </row>
    <row r="1041746" customFormat="1" spans="10:10">
      <c r="J1041746" s="18"/>
    </row>
    <row r="1041747" customFormat="1" spans="10:10">
      <c r="J1041747" s="18"/>
    </row>
    <row r="1041748" customFormat="1" spans="10:10">
      <c r="J1041748" s="18"/>
    </row>
    <row r="1041749" customFormat="1" spans="10:10">
      <c r="J1041749" s="18"/>
    </row>
    <row r="1041750" customFormat="1" spans="10:10">
      <c r="J1041750" s="18"/>
    </row>
    <row r="1041751" customFormat="1" spans="10:10">
      <c r="J1041751" s="18"/>
    </row>
    <row r="1041752" customFormat="1" spans="10:10">
      <c r="J1041752" s="18"/>
    </row>
    <row r="1041753" customFormat="1" spans="10:10">
      <c r="J1041753" s="18"/>
    </row>
    <row r="1041754" customFormat="1" spans="10:10">
      <c r="J1041754" s="18"/>
    </row>
    <row r="1041755" customFormat="1" spans="10:10">
      <c r="J1041755" s="18"/>
    </row>
    <row r="1041756" customFormat="1" spans="10:10">
      <c r="J1041756" s="18"/>
    </row>
    <row r="1041757" customFormat="1" spans="10:10">
      <c r="J1041757" s="18"/>
    </row>
    <row r="1041758" customFormat="1" spans="10:10">
      <c r="J1041758" s="18"/>
    </row>
    <row r="1041759" customFormat="1" spans="10:10">
      <c r="J1041759" s="18"/>
    </row>
    <row r="1041760" customFormat="1" spans="10:10">
      <c r="J1041760" s="18"/>
    </row>
    <row r="1041761" customFormat="1" spans="10:10">
      <c r="J1041761" s="18"/>
    </row>
    <row r="1041762" customFormat="1" spans="10:10">
      <c r="J1041762" s="18"/>
    </row>
    <row r="1041763" customFormat="1" spans="10:10">
      <c r="J1041763" s="18"/>
    </row>
    <row r="1041764" customFormat="1" spans="10:10">
      <c r="J1041764" s="18"/>
    </row>
    <row r="1041765" customFormat="1" spans="10:10">
      <c r="J1041765" s="18"/>
    </row>
    <row r="1041766" customFormat="1" spans="10:10">
      <c r="J1041766" s="18"/>
    </row>
    <row r="1041767" customFormat="1" spans="10:10">
      <c r="J1041767" s="18"/>
    </row>
    <row r="1041768" customFormat="1" spans="10:10">
      <c r="J1041768" s="18"/>
    </row>
    <row r="1041769" customFormat="1" spans="10:10">
      <c r="J1041769" s="18"/>
    </row>
    <row r="1041770" customFormat="1" spans="10:10">
      <c r="J1041770" s="18"/>
    </row>
    <row r="1041771" customFormat="1" spans="10:10">
      <c r="J1041771" s="18"/>
    </row>
    <row r="1041772" customFormat="1" spans="10:10">
      <c r="J1041772" s="18"/>
    </row>
    <row r="1041773" customFormat="1" spans="10:10">
      <c r="J1041773" s="18"/>
    </row>
    <row r="1041774" customFormat="1" spans="10:10">
      <c r="J1041774" s="18"/>
    </row>
    <row r="1041775" customFormat="1" spans="10:10">
      <c r="J1041775" s="18"/>
    </row>
    <row r="1041776" customFormat="1" spans="10:10">
      <c r="J1041776" s="18"/>
    </row>
    <row r="1041777" customFormat="1" spans="10:10">
      <c r="J1041777" s="18"/>
    </row>
    <row r="1041778" customFormat="1" spans="10:10">
      <c r="J1041778" s="18"/>
    </row>
    <row r="1041779" customFormat="1" spans="10:10">
      <c r="J1041779" s="18"/>
    </row>
    <row r="1041780" customFormat="1" spans="10:10">
      <c r="J1041780" s="18"/>
    </row>
    <row r="1041781" customFormat="1" spans="10:10">
      <c r="J1041781" s="18"/>
    </row>
    <row r="1041782" customFormat="1" spans="10:10">
      <c r="J1041782" s="18"/>
    </row>
    <row r="1041783" customFormat="1" spans="10:10">
      <c r="J1041783" s="18"/>
    </row>
    <row r="1041784" customFormat="1" spans="10:10">
      <c r="J1041784" s="18"/>
    </row>
    <row r="1041785" customFormat="1" spans="10:10">
      <c r="J1041785" s="18"/>
    </row>
    <row r="1041786" customFormat="1" spans="10:10">
      <c r="J1041786" s="18"/>
    </row>
    <row r="1041787" customFormat="1" spans="10:10">
      <c r="J1041787" s="18"/>
    </row>
    <row r="1041788" customFormat="1" spans="10:10">
      <c r="J1041788" s="18"/>
    </row>
    <row r="1041789" customFormat="1" spans="10:10">
      <c r="J1041789" s="18"/>
    </row>
    <row r="1041790" customFormat="1" spans="10:10">
      <c r="J1041790" s="18"/>
    </row>
    <row r="1041791" customFormat="1" spans="10:10">
      <c r="J1041791" s="18"/>
    </row>
    <row r="1041792" customFormat="1" spans="10:10">
      <c r="J1041792" s="18"/>
    </row>
    <row r="1041793" customFormat="1" spans="10:10">
      <c r="J1041793" s="18"/>
    </row>
    <row r="1041794" customFormat="1" spans="10:10">
      <c r="J1041794" s="18"/>
    </row>
    <row r="1041795" customFormat="1" spans="10:10">
      <c r="J1041795" s="18"/>
    </row>
    <row r="1041796" customFormat="1" spans="10:10">
      <c r="J1041796" s="18"/>
    </row>
    <row r="1041797" customFormat="1" spans="10:10">
      <c r="J1041797" s="18"/>
    </row>
    <row r="1041798" customFormat="1" spans="10:10">
      <c r="J1041798" s="18"/>
    </row>
    <row r="1041799" customFormat="1" spans="10:10">
      <c r="J1041799" s="18"/>
    </row>
    <row r="1041800" customFormat="1" spans="10:10">
      <c r="J1041800" s="18"/>
    </row>
    <row r="1041801" customFormat="1" spans="10:10">
      <c r="J1041801" s="18"/>
    </row>
    <row r="1041802" customFormat="1" spans="10:10">
      <c r="J1041802" s="18"/>
    </row>
    <row r="1041803" customFormat="1" spans="10:10">
      <c r="J1041803" s="18"/>
    </row>
    <row r="1041804" customFormat="1" spans="10:10">
      <c r="J1041804" s="18"/>
    </row>
    <row r="1041805" customFormat="1" spans="10:10">
      <c r="J1041805" s="18"/>
    </row>
    <row r="1041806" customFormat="1" spans="10:10">
      <c r="J1041806" s="18"/>
    </row>
    <row r="1041807" customFormat="1" spans="10:10">
      <c r="J1041807" s="18"/>
    </row>
    <row r="1041808" customFormat="1" spans="10:10">
      <c r="J1041808" s="18"/>
    </row>
    <row r="1041809" customFormat="1" spans="10:10">
      <c r="J1041809" s="18"/>
    </row>
    <row r="1041810" customFormat="1" spans="10:10">
      <c r="J1041810" s="18"/>
    </row>
    <row r="1041811" customFormat="1" spans="10:10">
      <c r="J1041811" s="18"/>
    </row>
    <row r="1041812" customFormat="1" spans="10:10">
      <c r="J1041812" s="18"/>
    </row>
    <row r="1041813" customFormat="1" spans="10:10">
      <c r="J1041813" s="18"/>
    </row>
    <row r="1041814" customFormat="1" spans="10:10">
      <c r="J1041814" s="18"/>
    </row>
    <row r="1041815" customFormat="1" spans="10:10">
      <c r="J1041815" s="18"/>
    </row>
    <row r="1041816" customFormat="1" spans="10:10">
      <c r="J1041816" s="18"/>
    </row>
    <row r="1041817" customFormat="1" spans="10:10">
      <c r="J1041817" s="18"/>
    </row>
    <row r="1041818" customFormat="1" spans="10:10">
      <c r="J1041818" s="18"/>
    </row>
    <row r="1041819" customFormat="1" spans="10:10">
      <c r="J1041819" s="18"/>
    </row>
    <row r="1041820" customFormat="1" spans="10:10">
      <c r="J1041820" s="18"/>
    </row>
    <row r="1041821" customFormat="1" spans="10:10">
      <c r="J1041821" s="18"/>
    </row>
    <row r="1041822" customFormat="1" spans="10:10">
      <c r="J1041822" s="18"/>
    </row>
    <row r="1041823" customFormat="1" spans="10:10">
      <c r="J1041823" s="18"/>
    </row>
    <row r="1041824" customFormat="1" spans="10:10">
      <c r="J1041824" s="18"/>
    </row>
    <row r="1041825" customFormat="1" spans="10:10">
      <c r="J1041825" s="18"/>
    </row>
    <row r="1041826" customFormat="1" spans="10:10">
      <c r="J1041826" s="18"/>
    </row>
    <row r="1041827" customFormat="1" spans="10:10">
      <c r="J1041827" s="18"/>
    </row>
    <row r="1041828" customFormat="1" spans="10:10">
      <c r="J1041828" s="18"/>
    </row>
    <row r="1041829" customFormat="1" spans="10:10">
      <c r="J1041829" s="18"/>
    </row>
    <row r="1041830" customFormat="1" spans="10:10">
      <c r="J1041830" s="18"/>
    </row>
    <row r="1041831" customFormat="1" spans="10:10">
      <c r="J1041831" s="18"/>
    </row>
    <row r="1041832" customFormat="1" spans="10:10">
      <c r="J1041832" s="18"/>
    </row>
    <row r="1041833" customFormat="1" spans="10:10">
      <c r="J1041833" s="18"/>
    </row>
    <row r="1041834" customFormat="1" spans="10:10">
      <c r="J1041834" s="18"/>
    </row>
    <row r="1041835" customFormat="1" spans="10:10">
      <c r="J1041835" s="18"/>
    </row>
    <row r="1041836" customFormat="1" spans="10:10">
      <c r="J1041836" s="18"/>
    </row>
    <row r="1041837" customFormat="1" spans="10:10">
      <c r="J1041837" s="18"/>
    </row>
    <row r="1041838" customFormat="1" spans="10:10">
      <c r="J1041838" s="18"/>
    </row>
    <row r="1041839" customFormat="1" spans="10:10">
      <c r="J1041839" s="18"/>
    </row>
    <row r="1041840" customFormat="1" spans="10:10">
      <c r="J1041840" s="18"/>
    </row>
    <row r="1041841" customFormat="1" spans="10:10">
      <c r="J1041841" s="18"/>
    </row>
    <row r="1041842" customFormat="1" spans="10:10">
      <c r="J1041842" s="18"/>
    </row>
    <row r="1041843" customFormat="1" spans="10:10">
      <c r="J1041843" s="18"/>
    </row>
    <row r="1041844" customFormat="1" spans="10:10">
      <c r="J1041844" s="18"/>
    </row>
    <row r="1041845" customFormat="1" spans="10:10">
      <c r="J1041845" s="18"/>
    </row>
    <row r="1041846" customFormat="1" spans="10:10">
      <c r="J1041846" s="18"/>
    </row>
    <row r="1041847" customFormat="1" spans="10:10">
      <c r="J1041847" s="18"/>
    </row>
    <row r="1041848" customFormat="1" spans="10:10">
      <c r="J1041848" s="18"/>
    </row>
    <row r="1041849" customFormat="1" spans="10:10">
      <c r="J1041849" s="18"/>
    </row>
    <row r="1041850" customFormat="1" spans="10:10">
      <c r="J1041850" s="18"/>
    </row>
    <row r="1041851" customFormat="1" spans="10:10">
      <c r="J1041851" s="18"/>
    </row>
    <row r="1041852" customFormat="1" spans="10:10">
      <c r="J1041852" s="18"/>
    </row>
    <row r="1041853" customFormat="1" spans="10:10">
      <c r="J1041853" s="18"/>
    </row>
    <row r="1041854" customFormat="1" spans="10:10">
      <c r="J1041854" s="18"/>
    </row>
    <row r="1041855" customFormat="1" spans="10:10">
      <c r="J1041855" s="18"/>
    </row>
    <row r="1041856" customFormat="1" spans="10:10">
      <c r="J1041856" s="18"/>
    </row>
    <row r="1041857" customFormat="1" spans="10:10">
      <c r="J1041857" s="18"/>
    </row>
    <row r="1041858" customFormat="1" spans="10:10">
      <c r="J1041858" s="18"/>
    </row>
    <row r="1041859" customFormat="1" spans="10:10">
      <c r="J1041859" s="18"/>
    </row>
    <row r="1041860" customFormat="1" spans="10:10">
      <c r="J1041860" s="18"/>
    </row>
    <row r="1041861" customFormat="1" spans="10:10">
      <c r="J1041861" s="18"/>
    </row>
    <row r="1041862" customFormat="1" spans="10:10">
      <c r="J1041862" s="18"/>
    </row>
    <row r="1041863" customFormat="1" spans="10:10">
      <c r="J1041863" s="18"/>
    </row>
    <row r="1041864" customFormat="1" spans="10:10">
      <c r="J1041864" s="18"/>
    </row>
    <row r="1041865" customFormat="1" spans="10:10">
      <c r="J1041865" s="18"/>
    </row>
    <row r="1041866" customFormat="1" spans="10:10">
      <c r="J1041866" s="18"/>
    </row>
    <row r="1041867" customFormat="1" spans="10:10">
      <c r="J1041867" s="18"/>
    </row>
    <row r="1041868" customFormat="1" spans="10:10">
      <c r="J1041868" s="18"/>
    </row>
    <row r="1041869" customFormat="1" spans="10:10">
      <c r="J1041869" s="18"/>
    </row>
    <row r="1041870" customFormat="1" spans="10:10">
      <c r="J1041870" s="18"/>
    </row>
    <row r="1041871" customFormat="1" spans="10:10">
      <c r="J1041871" s="18"/>
    </row>
    <row r="1041872" customFormat="1" spans="10:10">
      <c r="J1041872" s="18"/>
    </row>
    <row r="1041873" customFormat="1" spans="10:10">
      <c r="J1041873" s="18"/>
    </row>
    <row r="1041874" customFormat="1" spans="10:10">
      <c r="J1041874" s="18"/>
    </row>
    <row r="1041875" customFormat="1" spans="10:10">
      <c r="J1041875" s="18"/>
    </row>
    <row r="1041876" customFormat="1" spans="10:10">
      <c r="J1041876" s="18"/>
    </row>
    <row r="1041877" customFormat="1" spans="10:10">
      <c r="J1041877" s="18"/>
    </row>
    <row r="1041878" customFormat="1" spans="10:10">
      <c r="J1041878" s="18"/>
    </row>
    <row r="1041879" customFormat="1" spans="10:10">
      <c r="J1041879" s="18"/>
    </row>
    <row r="1041880" customFormat="1" spans="10:10">
      <c r="J1041880" s="18"/>
    </row>
    <row r="1041881" customFormat="1" spans="10:10">
      <c r="J1041881" s="18"/>
    </row>
    <row r="1041882" customFormat="1" spans="10:10">
      <c r="J1041882" s="18"/>
    </row>
    <row r="1041883" customFormat="1" spans="10:10">
      <c r="J1041883" s="18"/>
    </row>
    <row r="1041884" customFormat="1" spans="10:10">
      <c r="J1041884" s="18"/>
    </row>
    <row r="1041885" customFormat="1" spans="10:10">
      <c r="J1041885" s="18"/>
    </row>
    <row r="1041886" customFormat="1" spans="10:10">
      <c r="J1041886" s="18"/>
    </row>
    <row r="1041887" customFormat="1" spans="10:10">
      <c r="J1041887" s="18"/>
    </row>
    <row r="1041888" customFormat="1" spans="10:10">
      <c r="J1041888" s="18"/>
    </row>
    <row r="1041889" customFormat="1" spans="10:10">
      <c r="J1041889" s="18"/>
    </row>
    <row r="1041890" customFormat="1" spans="10:10">
      <c r="J1041890" s="18"/>
    </row>
    <row r="1041891" customFormat="1" spans="10:10">
      <c r="J1041891" s="18"/>
    </row>
    <row r="1041892" customFormat="1" spans="10:10">
      <c r="J1041892" s="18"/>
    </row>
    <row r="1041893" customFormat="1" spans="10:10">
      <c r="J1041893" s="18"/>
    </row>
    <row r="1041894" customFormat="1" spans="10:10">
      <c r="J1041894" s="18"/>
    </row>
    <row r="1041895" customFormat="1" spans="10:10">
      <c r="J1041895" s="18"/>
    </row>
    <row r="1041896" customFormat="1" spans="10:10">
      <c r="J1041896" s="18"/>
    </row>
    <row r="1041897" customFormat="1" spans="10:10">
      <c r="J1041897" s="18"/>
    </row>
    <row r="1041898" customFormat="1" spans="10:10">
      <c r="J1041898" s="18"/>
    </row>
    <row r="1041899" customFormat="1" spans="10:10">
      <c r="J1041899" s="18"/>
    </row>
    <row r="1041900" customFormat="1" spans="10:10">
      <c r="J1041900" s="18"/>
    </row>
    <row r="1041901" customFormat="1" spans="10:10">
      <c r="J1041901" s="18"/>
    </row>
    <row r="1041902" customFormat="1" spans="10:10">
      <c r="J1041902" s="18"/>
    </row>
    <row r="1041903" customFormat="1" spans="10:10">
      <c r="J1041903" s="18"/>
    </row>
    <row r="1041904" customFormat="1" spans="10:10">
      <c r="J1041904" s="18"/>
    </row>
    <row r="1041905" customFormat="1" spans="10:10">
      <c r="J1041905" s="18"/>
    </row>
    <row r="1041906" customFormat="1" spans="10:10">
      <c r="J1041906" s="18"/>
    </row>
    <row r="1041907" customFormat="1" spans="10:10">
      <c r="J1041907" s="18"/>
    </row>
    <row r="1041908" customFormat="1" spans="10:10">
      <c r="J1041908" s="18"/>
    </row>
    <row r="1041909" customFormat="1" spans="10:10">
      <c r="J1041909" s="18"/>
    </row>
    <row r="1041910" customFormat="1" spans="10:10">
      <c r="J1041910" s="18"/>
    </row>
    <row r="1041911" customFormat="1" spans="10:10">
      <c r="J1041911" s="18"/>
    </row>
    <row r="1041912" customFormat="1" spans="10:10">
      <c r="J1041912" s="18"/>
    </row>
    <row r="1041913" customFormat="1" spans="10:10">
      <c r="J1041913" s="18"/>
    </row>
    <row r="1041914" customFormat="1" spans="10:10">
      <c r="J1041914" s="18"/>
    </row>
    <row r="1041915" customFormat="1" spans="10:10">
      <c r="J1041915" s="18"/>
    </row>
    <row r="1041916" customFormat="1" spans="10:10">
      <c r="J1041916" s="18"/>
    </row>
    <row r="1041917" customFormat="1" spans="10:10">
      <c r="J1041917" s="18"/>
    </row>
    <row r="1041918" customFormat="1" spans="10:10">
      <c r="J1041918" s="18"/>
    </row>
    <row r="1041919" customFormat="1" spans="10:10">
      <c r="J1041919" s="18"/>
    </row>
    <row r="1041920" customFormat="1" spans="10:10">
      <c r="J1041920" s="18"/>
    </row>
    <row r="1041921" customFormat="1" spans="10:10">
      <c r="J1041921" s="18"/>
    </row>
    <row r="1041922" customFormat="1" spans="10:10">
      <c r="J1041922" s="18"/>
    </row>
    <row r="1041923" customFormat="1" spans="10:10">
      <c r="J1041923" s="18"/>
    </row>
    <row r="1041924" customFormat="1" spans="10:10">
      <c r="J1041924" s="18"/>
    </row>
    <row r="1041925" customFormat="1" spans="10:10">
      <c r="J1041925" s="18"/>
    </row>
    <row r="1041926" customFormat="1" spans="10:10">
      <c r="J1041926" s="18"/>
    </row>
    <row r="1041927" customFormat="1" spans="10:10">
      <c r="J1041927" s="18"/>
    </row>
    <row r="1041928" customFormat="1" spans="10:10">
      <c r="J1041928" s="18"/>
    </row>
    <row r="1041929" customFormat="1" spans="10:10">
      <c r="J1041929" s="18"/>
    </row>
    <row r="1041930" customFormat="1" spans="10:10">
      <c r="J1041930" s="18"/>
    </row>
    <row r="1041931" customFormat="1" spans="10:10">
      <c r="J1041931" s="18"/>
    </row>
    <row r="1041932" customFormat="1" spans="10:10">
      <c r="J1041932" s="18"/>
    </row>
    <row r="1041933" customFormat="1" spans="10:10">
      <c r="J1041933" s="18"/>
    </row>
    <row r="1041934" customFormat="1" spans="10:10">
      <c r="J1041934" s="18"/>
    </row>
    <row r="1041935" customFormat="1" spans="10:10">
      <c r="J1041935" s="18"/>
    </row>
    <row r="1041936" customFormat="1" spans="10:10">
      <c r="J1041936" s="18"/>
    </row>
    <row r="1041937" customFormat="1" spans="10:10">
      <c r="J1041937" s="18"/>
    </row>
    <row r="1041938" customFormat="1" spans="10:10">
      <c r="J1041938" s="18"/>
    </row>
    <row r="1041939" customFormat="1" spans="10:10">
      <c r="J1041939" s="18"/>
    </row>
    <row r="1041940" customFormat="1" spans="10:10">
      <c r="J1041940" s="18"/>
    </row>
    <row r="1041941" customFormat="1" spans="10:10">
      <c r="J1041941" s="18"/>
    </row>
    <row r="1041942" customFormat="1" spans="10:10">
      <c r="J1041942" s="18"/>
    </row>
    <row r="1041943" customFormat="1" spans="10:10">
      <c r="J1041943" s="18"/>
    </row>
    <row r="1041944" customFormat="1" spans="10:10">
      <c r="J1041944" s="18"/>
    </row>
    <row r="1041945" customFormat="1" spans="10:10">
      <c r="J1041945" s="18"/>
    </row>
    <row r="1041946" customFormat="1" spans="10:10">
      <c r="J1041946" s="18"/>
    </row>
    <row r="1041947" customFormat="1" spans="10:10">
      <c r="J1041947" s="18"/>
    </row>
    <row r="1041948" customFormat="1" spans="10:10">
      <c r="J1041948" s="18"/>
    </row>
    <row r="1041949" customFormat="1" spans="10:10">
      <c r="J1041949" s="18"/>
    </row>
    <row r="1041950" customFormat="1" spans="10:10">
      <c r="J1041950" s="18"/>
    </row>
    <row r="1041951" customFormat="1" spans="10:10">
      <c r="J1041951" s="18"/>
    </row>
    <row r="1041952" customFormat="1" spans="10:10">
      <c r="J1041952" s="18"/>
    </row>
    <row r="1041953" customFormat="1" spans="10:10">
      <c r="J1041953" s="18"/>
    </row>
    <row r="1041954" customFormat="1" spans="10:10">
      <c r="J1041954" s="18"/>
    </row>
    <row r="1041955" customFormat="1" spans="10:10">
      <c r="J1041955" s="18"/>
    </row>
    <row r="1041956" customFormat="1" spans="10:10">
      <c r="J1041956" s="18"/>
    </row>
    <row r="1041957" customFormat="1" spans="10:10">
      <c r="J1041957" s="18"/>
    </row>
    <row r="1041958" customFormat="1" spans="10:10">
      <c r="J1041958" s="18"/>
    </row>
    <row r="1041959" customFormat="1" spans="10:10">
      <c r="J1041959" s="18"/>
    </row>
    <row r="1041960" customFormat="1" spans="10:10">
      <c r="J1041960" s="18"/>
    </row>
    <row r="1041961" customFormat="1" spans="10:10">
      <c r="J1041961" s="18"/>
    </row>
    <row r="1041962" customFormat="1" spans="10:10">
      <c r="J1041962" s="18"/>
    </row>
    <row r="1041963" customFormat="1" spans="10:10">
      <c r="J1041963" s="18"/>
    </row>
    <row r="1041964" customFormat="1" spans="10:10">
      <c r="J1041964" s="18"/>
    </row>
    <row r="1041965" customFormat="1" spans="10:10">
      <c r="J1041965" s="18"/>
    </row>
    <row r="1041966" customFormat="1" spans="10:10">
      <c r="J1041966" s="18"/>
    </row>
    <row r="1041967" customFormat="1" spans="10:10">
      <c r="J1041967" s="18"/>
    </row>
    <row r="1041968" customFormat="1" spans="10:10">
      <c r="J1041968" s="18"/>
    </row>
    <row r="1041969" customFormat="1" spans="10:10">
      <c r="J1041969" s="18"/>
    </row>
    <row r="1041970" customFormat="1" spans="10:10">
      <c r="J1041970" s="18"/>
    </row>
    <row r="1041971" customFormat="1" spans="10:10">
      <c r="J1041971" s="18"/>
    </row>
    <row r="1041972" customFormat="1" spans="10:10">
      <c r="J1041972" s="18"/>
    </row>
    <row r="1041973" customFormat="1" spans="10:10">
      <c r="J1041973" s="18"/>
    </row>
    <row r="1041974" customFormat="1" spans="10:10">
      <c r="J1041974" s="18"/>
    </row>
    <row r="1041975" customFormat="1" spans="10:10">
      <c r="J1041975" s="18"/>
    </row>
    <row r="1041976" customFormat="1" spans="10:10">
      <c r="J1041976" s="18"/>
    </row>
    <row r="1041977" customFormat="1" spans="10:10">
      <c r="J1041977" s="18"/>
    </row>
    <row r="1041978" customFormat="1" spans="10:10">
      <c r="J1041978" s="18"/>
    </row>
    <row r="1041979" customFormat="1" spans="10:10">
      <c r="J1041979" s="18"/>
    </row>
    <row r="1041980" customFormat="1" spans="10:10">
      <c r="J1041980" s="18"/>
    </row>
    <row r="1041981" customFormat="1" spans="10:10">
      <c r="J1041981" s="18"/>
    </row>
    <row r="1041982" customFormat="1" spans="10:10">
      <c r="J1041982" s="18"/>
    </row>
    <row r="1041983" customFormat="1" spans="10:10">
      <c r="J1041983" s="18"/>
    </row>
    <row r="1041984" customFormat="1" spans="10:10">
      <c r="J1041984" s="18"/>
    </row>
    <row r="1041985" customFormat="1" spans="10:10">
      <c r="J1041985" s="18"/>
    </row>
    <row r="1041986" customFormat="1" spans="10:10">
      <c r="J1041986" s="18"/>
    </row>
    <row r="1041987" customFormat="1" spans="10:10">
      <c r="J1041987" s="18"/>
    </row>
    <row r="1041988" customFormat="1" spans="10:10">
      <c r="J1041988" s="18"/>
    </row>
    <row r="1041989" customFormat="1" spans="10:10">
      <c r="J1041989" s="18"/>
    </row>
    <row r="1041990" customFormat="1" spans="10:10">
      <c r="J1041990" s="18"/>
    </row>
    <row r="1041991" customFormat="1" spans="10:10">
      <c r="J1041991" s="18"/>
    </row>
    <row r="1041992" customFormat="1" spans="10:10">
      <c r="J1041992" s="18"/>
    </row>
    <row r="1041993" customFormat="1" spans="10:10">
      <c r="J1041993" s="18"/>
    </row>
    <row r="1041994" customFormat="1" spans="10:10">
      <c r="J1041994" s="18"/>
    </row>
    <row r="1041995" customFormat="1" spans="10:10">
      <c r="J1041995" s="18"/>
    </row>
    <row r="1041996" customFormat="1" spans="10:10">
      <c r="J1041996" s="18"/>
    </row>
    <row r="1041997" customFormat="1" spans="10:10">
      <c r="J1041997" s="18"/>
    </row>
    <row r="1041998" customFormat="1" spans="10:10">
      <c r="J1041998" s="18"/>
    </row>
    <row r="1041999" customFormat="1" spans="10:10">
      <c r="J1041999" s="18"/>
    </row>
    <row r="1042000" customFormat="1" spans="10:10">
      <c r="J1042000" s="18"/>
    </row>
    <row r="1042001" customFormat="1" spans="10:10">
      <c r="J1042001" s="18"/>
    </row>
    <row r="1042002" customFormat="1" spans="10:10">
      <c r="J1042002" s="18"/>
    </row>
    <row r="1042003" customFormat="1" spans="10:10">
      <c r="J1042003" s="18"/>
    </row>
    <row r="1042004" customFormat="1" spans="10:10">
      <c r="J1042004" s="18"/>
    </row>
    <row r="1042005" customFormat="1" spans="10:10">
      <c r="J1042005" s="18"/>
    </row>
    <row r="1042006" customFormat="1" spans="10:10">
      <c r="J1042006" s="18"/>
    </row>
    <row r="1042007" customFormat="1" spans="10:10">
      <c r="J1042007" s="18"/>
    </row>
    <row r="1042008" customFormat="1" spans="10:10">
      <c r="J1042008" s="18"/>
    </row>
    <row r="1042009" customFormat="1" spans="10:10">
      <c r="J1042009" s="18"/>
    </row>
    <row r="1042010" customFormat="1" spans="10:10">
      <c r="J1042010" s="18"/>
    </row>
    <row r="1042011" customFormat="1" spans="10:10">
      <c r="J1042011" s="18"/>
    </row>
    <row r="1042012" customFormat="1" spans="10:10">
      <c r="J1042012" s="18"/>
    </row>
    <row r="1042013" customFormat="1" spans="10:10">
      <c r="J1042013" s="18"/>
    </row>
    <row r="1042014" customFormat="1" spans="10:10">
      <c r="J1042014" s="18"/>
    </row>
    <row r="1042015" customFormat="1" spans="10:10">
      <c r="J1042015" s="18"/>
    </row>
    <row r="1042016" customFormat="1" spans="10:10">
      <c r="J1042016" s="18"/>
    </row>
    <row r="1042017" customFormat="1" spans="10:10">
      <c r="J1042017" s="18"/>
    </row>
    <row r="1042018" customFormat="1" spans="10:10">
      <c r="J1042018" s="18"/>
    </row>
    <row r="1042019" customFormat="1" spans="10:10">
      <c r="J1042019" s="18"/>
    </row>
    <row r="1042020" customFormat="1" spans="10:10">
      <c r="J1042020" s="18"/>
    </row>
    <row r="1042021" customFormat="1" spans="10:10">
      <c r="J1042021" s="18"/>
    </row>
    <row r="1042022" customFormat="1" spans="10:10">
      <c r="J1042022" s="18"/>
    </row>
    <row r="1042023" customFormat="1" spans="10:10">
      <c r="J1042023" s="18"/>
    </row>
    <row r="1042024" customFormat="1" spans="10:10">
      <c r="J1042024" s="18"/>
    </row>
    <row r="1042025" customFormat="1" spans="10:10">
      <c r="J1042025" s="18"/>
    </row>
    <row r="1042026" customFormat="1" spans="10:10">
      <c r="J1042026" s="18"/>
    </row>
    <row r="1042027" customFormat="1" spans="10:10">
      <c r="J1042027" s="18"/>
    </row>
    <row r="1042028" customFormat="1" spans="10:10">
      <c r="J1042028" s="18"/>
    </row>
    <row r="1042029" customFormat="1" spans="10:10">
      <c r="J1042029" s="18"/>
    </row>
    <row r="1042030" customFormat="1" spans="10:10">
      <c r="J1042030" s="18"/>
    </row>
    <row r="1042031" customFormat="1" spans="10:10">
      <c r="J1042031" s="18"/>
    </row>
    <row r="1042032" customFormat="1" spans="10:10">
      <c r="J1042032" s="18"/>
    </row>
    <row r="1042033" customFormat="1" spans="10:10">
      <c r="J1042033" s="18"/>
    </row>
    <row r="1042034" customFormat="1" spans="10:10">
      <c r="J1042034" s="18"/>
    </row>
    <row r="1042035" customFormat="1" spans="10:10">
      <c r="J1042035" s="18"/>
    </row>
    <row r="1042036" customFormat="1" spans="10:10">
      <c r="J1042036" s="18"/>
    </row>
    <row r="1042037" customFormat="1" spans="10:10">
      <c r="J1042037" s="18"/>
    </row>
    <row r="1042038" customFormat="1" spans="10:10">
      <c r="J1042038" s="18"/>
    </row>
    <row r="1042039" customFormat="1" spans="10:10">
      <c r="J1042039" s="18"/>
    </row>
    <row r="1042040" customFormat="1" spans="10:10">
      <c r="J1042040" s="18"/>
    </row>
    <row r="1042041" customFormat="1" spans="10:10">
      <c r="J1042041" s="18"/>
    </row>
    <row r="1042042" customFormat="1" spans="10:10">
      <c r="J1042042" s="18"/>
    </row>
    <row r="1042043" customFormat="1" spans="10:10">
      <c r="J1042043" s="18"/>
    </row>
    <row r="1042044" customFormat="1" spans="10:10">
      <c r="J1042044" s="18"/>
    </row>
    <row r="1042045" customFormat="1" spans="10:10">
      <c r="J1042045" s="18"/>
    </row>
    <row r="1042046" customFormat="1" spans="10:10">
      <c r="J1042046" s="18"/>
    </row>
    <row r="1042047" customFormat="1" spans="10:10">
      <c r="J1042047" s="18"/>
    </row>
    <row r="1042048" customFormat="1" spans="10:10">
      <c r="J1042048" s="18"/>
    </row>
    <row r="1042049" customFormat="1" spans="10:10">
      <c r="J1042049" s="18"/>
    </row>
    <row r="1042050" customFormat="1" spans="10:10">
      <c r="J1042050" s="18"/>
    </row>
    <row r="1042051" customFormat="1" spans="10:10">
      <c r="J1042051" s="18"/>
    </row>
    <row r="1042052" customFormat="1" spans="10:10">
      <c r="J1042052" s="18"/>
    </row>
    <row r="1042053" customFormat="1" spans="10:10">
      <c r="J1042053" s="18"/>
    </row>
    <row r="1042054" customFormat="1" spans="10:10">
      <c r="J1042054" s="18"/>
    </row>
    <row r="1042055" customFormat="1" spans="10:10">
      <c r="J1042055" s="18"/>
    </row>
    <row r="1042056" customFormat="1" spans="10:10">
      <c r="J1042056" s="18"/>
    </row>
    <row r="1042057" customFormat="1" spans="10:10">
      <c r="J1042057" s="18"/>
    </row>
    <row r="1042058" customFormat="1" spans="10:10">
      <c r="J1042058" s="18"/>
    </row>
    <row r="1042059" customFormat="1" spans="10:10">
      <c r="J1042059" s="18"/>
    </row>
    <row r="1042060" customFormat="1" spans="10:10">
      <c r="J1042060" s="18"/>
    </row>
    <row r="1042061" customFormat="1" spans="10:10">
      <c r="J1042061" s="18"/>
    </row>
    <row r="1042062" customFormat="1" spans="10:10">
      <c r="J1042062" s="18"/>
    </row>
    <row r="1042063" customFormat="1" spans="10:10">
      <c r="J1042063" s="18"/>
    </row>
    <row r="1042064" customFormat="1" spans="10:10">
      <c r="J1042064" s="18"/>
    </row>
    <row r="1042065" customFormat="1" spans="10:10">
      <c r="J1042065" s="18"/>
    </row>
    <row r="1042066" customFormat="1" spans="10:10">
      <c r="J1042066" s="18"/>
    </row>
    <row r="1042067" customFormat="1" spans="10:10">
      <c r="J1042067" s="18"/>
    </row>
    <row r="1042068" customFormat="1" spans="10:10">
      <c r="J1042068" s="18"/>
    </row>
    <row r="1042069" customFormat="1" spans="10:10">
      <c r="J1042069" s="18"/>
    </row>
    <row r="1042070" customFormat="1" spans="10:10">
      <c r="J1042070" s="18"/>
    </row>
    <row r="1042071" customFormat="1" spans="10:10">
      <c r="J1042071" s="18"/>
    </row>
    <row r="1042072" customFormat="1" spans="10:10">
      <c r="J1042072" s="18"/>
    </row>
    <row r="1042073" customFormat="1" spans="10:10">
      <c r="J1042073" s="18"/>
    </row>
    <row r="1042074" customFormat="1" spans="10:10">
      <c r="J1042074" s="18"/>
    </row>
    <row r="1042075" customFormat="1" spans="10:10">
      <c r="J1042075" s="18"/>
    </row>
    <row r="1042076" customFormat="1" spans="10:10">
      <c r="J1042076" s="18"/>
    </row>
    <row r="1042077" customFormat="1" spans="10:10">
      <c r="J1042077" s="18"/>
    </row>
    <row r="1042078" customFormat="1" spans="10:10">
      <c r="J1042078" s="18"/>
    </row>
    <row r="1042079" customFormat="1" spans="10:10">
      <c r="J1042079" s="18"/>
    </row>
    <row r="1042080" customFormat="1" spans="10:10">
      <c r="J1042080" s="18"/>
    </row>
    <row r="1042081" customFormat="1" spans="10:10">
      <c r="J1042081" s="18"/>
    </row>
    <row r="1042082" customFormat="1" spans="10:10">
      <c r="J1042082" s="18"/>
    </row>
    <row r="1042083" customFormat="1" spans="10:10">
      <c r="J1042083" s="18"/>
    </row>
    <row r="1042084" customFormat="1" spans="10:10">
      <c r="J1042084" s="18"/>
    </row>
    <row r="1042085" customFormat="1" spans="10:10">
      <c r="J1042085" s="18"/>
    </row>
    <row r="1042086" customFormat="1" spans="10:10">
      <c r="J1042086" s="18"/>
    </row>
    <row r="1042087" customFormat="1" spans="10:10">
      <c r="J1042087" s="18"/>
    </row>
    <row r="1042088" customFormat="1" spans="10:10">
      <c r="J1042088" s="18"/>
    </row>
    <row r="1042089" customFormat="1" spans="10:10">
      <c r="J1042089" s="18"/>
    </row>
    <row r="1042090" customFormat="1" spans="10:10">
      <c r="J1042090" s="18"/>
    </row>
    <row r="1042091" customFormat="1" spans="10:10">
      <c r="J1042091" s="18"/>
    </row>
    <row r="1042092" customFormat="1" spans="10:10">
      <c r="J1042092" s="18"/>
    </row>
    <row r="1042093" customFormat="1" spans="10:10">
      <c r="J1042093" s="18"/>
    </row>
    <row r="1042094" customFormat="1" spans="10:10">
      <c r="J1042094" s="18"/>
    </row>
    <row r="1042095" customFormat="1" spans="10:10">
      <c r="J1042095" s="18"/>
    </row>
    <row r="1042096" customFormat="1" spans="10:10">
      <c r="J1042096" s="18"/>
    </row>
    <row r="1042097" customFormat="1" spans="10:10">
      <c r="J1042097" s="18"/>
    </row>
    <row r="1042098" customFormat="1" spans="10:10">
      <c r="J1042098" s="18"/>
    </row>
    <row r="1042099" customFormat="1" spans="10:10">
      <c r="J1042099" s="18"/>
    </row>
    <row r="1042100" customFormat="1" spans="10:10">
      <c r="J1042100" s="18"/>
    </row>
    <row r="1042101" customFormat="1" spans="10:10">
      <c r="J1042101" s="18"/>
    </row>
    <row r="1042102" customFormat="1" spans="10:10">
      <c r="J1042102" s="18"/>
    </row>
    <row r="1042103" customFormat="1" spans="10:10">
      <c r="J1042103" s="18"/>
    </row>
    <row r="1042104" customFormat="1" spans="10:10">
      <c r="J1042104" s="18"/>
    </row>
    <row r="1042105" customFormat="1" spans="10:10">
      <c r="J1042105" s="18"/>
    </row>
    <row r="1042106" customFormat="1" spans="10:10">
      <c r="J1042106" s="18"/>
    </row>
    <row r="1042107" customFormat="1" spans="10:10">
      <c r="J1042107" s="18"/>
    </row>
    <row r="1042108" customFormat="1" spans="10:10">
      <c r="J1042108" s="18"/>
    </row>
    <row r="1042109" customFormat="1" spans="10:10">
      <c r="J1042109" s="18"/>
    </row>
    <row r="1042110" customFormat="1" spans="10:10">
      <c r="J1042110" s="18"/>
    </row>
    <row r="1042111" customFormat="1" spans="10:10">
      <c r="J1042111" s="18"/>
    </row>
    <row r="1042112" customFormat="1" spans="10:10">
      <c r="J1042112" s="18"/>
    </row>
    <row r="1042113" customFormat="1" spans="10:10">
      <c r="J1042113" s="18"/>
    </row>
    <row r="1042114" customFormat="1" spans="10:10">
      <c r="J1042114" s="18"/>
    </row>
    <row r="1042115" customFormat="1" spans="10:10">
      <c r="J1042115" s="18"/>
    </row>
    <row r="1042116" customFormat="1" spans="10:10">
      <c r="J1042116" s="18"/>
    </row>
    <row r="1042117" customFormat="1" spans="10:10">
      <c r="J1042117" s="18"/>
    </row>
    <row r="1042118" customFormat="1" spans="10:10">
      <c r="J1042118" s="18"/>
    </row>
    <row r="1042119" customFormat="1" spans="10:10">
      <c r="J1042119" s="18"/>
    </row>
    <row r="1042120" customFormat="1" spans="10:10">
      <c r="J1042120" s="18"/>
    </row>
    <row r="1042121" customFormat="1" spans="10:10">
      <c r="J1042121" s="18"/>
    </row>
    <row r="1042122" customFormat="1" spans="10:10">
      <c r="J1042122" s="18"/>
    </row>
    <row r="1042123" customFormat="1" spans="10:10">
      <c r="J1042123" s="18"/>
    </row>
    <row r="1042124" customFormat="1" spans="10:10">
      <c r="J1042124" s="18"/>
    </row>
    <row r="1042125" customFormat="1" spans="10:10">
      <c r="J1042125" s="18"/>
    </row>
    <row r="1042126" customFormat="1" spans="10:10">
      <c r="J1042126" s="18"/>
    </row>
    <row r="1042127" customFormat="1" spans="10:10">
      <c r="J1042127" s="18"/>
    </row>
    <row r="1042128" customFormat="1" spans="10:10">
      <c r="J1042128" s="18"/>
    </row>
    <row r="1042129" customFormat="1" spans="10:10">
      <c r="J1042129" s="18"/>
    </row>
    <row r="1042130" customFormat="1" spans="10:10">
      <c r="J1042130" s="18"/>
    </row>
    <row r="1042131" customFormat="1" spans="10:10">
      <c r="J1042131" s="18"/>
    </row>
    <row r="1042132" customFormat="1" spans="10:10">
      <c r="J1042132" s="18"/>
    </row>
    <row r="1042133" customFormat="1" spans="10:10">
      <c r="J1042133" s="18"/>
    </row>
    <row r="1042134" customFormat="1" spans="10:10">
      <c r="J1042134" s="18"/>
    </row>
    <row r="1042135" customFormat="1" spans="10:10">
      <c r="J1042135" s="18"/>
    </row>
    <row r="1042136" customFormat="1" spans="10:10">
      <c r="J1042136" s="18"/>
    </row>
    <row r="1042137" customFormat="1" spans="10:10">
      <c r="J1042137" s="18"/>
    </row>
    <row r="1042138" customFormat="1" spans="10:10">
      <c r="J1042138" s="18"/>
    </row>
    <row r="1042139" customFormat="1" spans="10:10">
      <c r="J1042139" s="18"/>
    </row>
    <row r="1042140" customFormat="1" spans="10:10">
      <c r="J1042140" s="18"/>
    </row>
    <row r="1042141" customFormat="1" spans="10:10">
      <c r="J1042141" s="18"/>
    </row>
    <row r="1042142" customFormat="1" spans="10:10">
      <c r="J1042142" s="18"/>
    </row>
    <row r="1042143" customFormat="1" spans="10:10">
      <c r="J1042143" s="18"/>
    </row>
    <row r="1042144" customFormat="1" spans="10:10">
      <c r="J1042144" s="18"/>
    </row>
    <row r="1042145" customFormat="1" spans="10:10">
      <c r="J1042145" s="18"/>
    </row>
    <row r="1042146" customFormat="1" spans="10:10">
      <c r="J1042146" s="18"/>
    </row>
    <row r="1042147" customFormat="1" spans="10:10">
      <c r="J1042147" s="18"/>
    </row>
    <row r="1042148" customFormat="1" spans="10:10">
      <c r="J1042148" s="18"/>
    </row>
    <row r="1042149" customFormat="1" spans="10:10">
      <c r="J1042149" s="18"/>
    </row>
    <row r="1042150" customFormat="1" spans="10:10">
      <c r="J1042150" s="18"/>
    </row>
    <row r="1042151" customFormat="1" spans="10:10">
      <c r="J1042151" s="18"/>
    </row>
    <row r="1042152" customFormat="1" spans="10:10">
      <c r="J1042152" s="18"/>
    </row>
    <row r="1042153" customFormat="1" spans="10:10">
      <c r="J1042153" s="18"/>
    </row>
    <row r="1042154" customFormat="1" spans="10:10">
      <c r="J1042154" s="18"/>
    </row>
    <row r="1042155" customFormat="1" spans="10:10">
      <c r="J1042155" s="18"/>
    </row>
    <row r="1042156" customFormat="1" spans="10:10">
      <c r="J1042156" s="18"/>
    </row>
    <row r="1042157" customFormat="1" spans="10:10">
      <c r="J1042157" s="18"/>
    </row>
    <row r="1042158" customFormat="1" spans="10:10">
      <c r="J1042158" s="18"/>
    </row>
    <row r="1042159" customFormat="1" spans="10:10">
      <c r="J1042159" s="18"/>
    </row>
    <row r="1042160" customFormat="1" spans="10:10">
      <c r="J1042160" s="18"/>
    </row>
    <row r="1042161" customFormat="1" spans="10:10">
      <c r="J1042161" s="18"/>
    </row>
    <row r="1042162" customFormat="1" spans="10:10">
      <c r="J1042162" s="18"/>
    </row>
    <row r="1042163" customFormat="1" spans="10:10">
      <c r="J1042163" s="18"/>
    </row>
    <row r="1042164" customFormat="1" spans="10:10">
      <c r="J1042164" s="18"/>
    </row>
    <row r="1042165" customFormat="1" spans="10:10">
      <c r="J1042165" s="18"/>
    </row>
    <row r="1042166" customFormat="1" spans="10:10">
      <c r="J1042166" s="18"/>
    </row>
    <row r="1042167" customFormat="1" spans="10:10">
      <c r="J1042167" s="18"/>
    </row>
    <row r="1042168" customFormat="1" spans="10:10">
      <c r="J1042168" s="18"/>
    </row>
    <row r="1042169" customFormat="1" spans="10:10">
      <c r="J1042169" s="18"/>
    </row>
    <row r="1042170" customFormat="1" spans="10:10">
      <c r="J1042170" s="18"/>
    </row>
    <row r="1042171" customFormat="1" spans="10:10">
      <c r="J1042171" s="18"/>
    </row>
    <row r="1042172" customFormat="1" spans="10:10">
      <c r="J1042172" s="18"/>
    </row>
    <row r="1042173" customFormat="1" spans="10:10">
      <c r="J1042173" s="18"/>
    </row>
    <row r="1042174" customFormat="1" spans="10:10">
      <c r="J1042174" s="18"/>
    </row>
    <row r="1042175" customFormat="1" spans="10:10">
      <c r="J1042175" s="18"/>
    </row>
    <row r="1042176" customFormat="1" spans="10:10">
      <c r="J1042176" s="18"/>
    </row>
    <row r="1042177" customFormat="1" spans="10:10">
      <c r="J1042177" s="18"/>
    </row>
    <row r="1042178" customFormat="1" spans="10:10">
      <c r="J1042178" s="18"/>
    </row>
    <row r="1042179" customFormat="1" spans="10:10">
      <c r="J1042179" s="18"/>
    </row>
    <row r="1042180" customFormat="1" spans="10:10">
      <c r="J1042180" s="18"/>
    </row>
    <row r="1042181" customFormat="1" spans="10:10">
      <c r="J1042181" s="18"/>
    </row>
    <row r="1042182" customFormat="1" spans="10:10">
      <c r="J1042182" s="18"/>
    </row>
    <row r="1042183" customFormat="1" spans="10:10">
      <c r="J1042183" s="18"/>
    </row>
    <row r="1042184" customFormat="1" spans="10:10">
      <c r="J1042184" s="18"/>
    </row>
    <row r="1042185" customFormat="1" spans="10:10">
      <c r="J1042185" s="18"/>
    </row>
    <row r="1042186" customFormat="1" spans="10:10">
      <c r="J1042186" s="18"/>
    </row>
    <row r="1042187" customFormat="1" spans="10:10">
      <c r="J1042187" s="18"/>
    </row>
    <row r="1042188" customFormat="1" spans="10:10">
      <c r="J1042188" s="18"/>
    </row>
    <row r="1042189" customFormat="1" spans="10:10">
      <c r="J1042189" s="18"/>
    </row>
    <row r="1042190" customFormat="1" spans="10:10">
      <c r="J1042190" s="18"/>
    </row>
    <row r="1042191" customFormat="1" spans="10:10">
      <c r="J1042191" s="18"/>
    </row>
    <row r="1042192" customFormat="1" spans="10:10">
      <c r="J1042192" s="18"/>
    </row>
    <row r="1042193" customFormat="1" spans="10:10">
      <c r="J1042193" s="18"/>
    </row>
    <row r="1042194" customFormat="1" spans="10:10">
      <c r="J1042194" s="18"/>
    </row>
    <row r="1042195" customFormat="1" spans="10:10">
      <c r="J1042195" s="18"/>
    </row>
    <row r="1042196" customFormat="1" spans="10:10">
      <c r="J1042196" s="18"/>
    </row>
    <row r="1042197" customFormat="1" spans="10:10">
      <c r="J1042197" s="18"/>
    </row>
    <row r="1042198" customFormat="1" spans="10:10">
      <c r="J1042198" s="18"/>
    </row>
    <row r="1042199" customFormat="1" spans="10:10">
      <c r="J1042199" s="18"/>
    </row>
    <row r="1042200" customFormat="1" spans="10:10">
      <c r="J1042200" s="18"/>
    </row>
    <row r="1042201" customFormat="1" spans="10:10">
      <c r="J1042201" s="18"/>
    </row>
    <row r="1042202" customFormat="1" spans="10:10">
      <c r="J1042202" s="18"/>
    </row>
    <row r="1042203" customFormat="1" spans="10:10">
      <c r="J1042203" s="18"/>
    </row>
    <row r="1042204" customFormat="1" spans="10:10">
      <c r="J1042204" s="18"/>
    </row>
    <row r="1042205" customFormat="1" spans="10:10">
      <c r="J1042205" s="18"/>
    </row>
    <row r="1042206" customFormat="1" spans="10:10">
      <c r="J1042206" s="18"/>
    </row>
    <row r="1042207" customFormat="1" spans="10:10">
      <c r="J1042207" s="18"/>
    </row>
    <row r="1042208" customFormat="1" spans="10:10">
      <c r="J1042208" s="18"/>
    </row>
    <row r="1042209" customFormat="1" spans="10:10">
      <c r="J1042209" s="18"/>
    </row>
    <row r="1042210" customFormat="1" spans="10:10">
      <c r="J1042210" s="18"/>
    </row>
    <row r="1042211" customFormat="1" spans="10:10">
      <c r="J1042211" s="18"/>
    </row>
    <row r="1042212" customFormat="1" spans="10:10">
      <c r="J1042212" s="18"/>
    </row>
    <row r="1042213" customFormat="1" spans="10:10">
      <c r="J1042213" s="18"/>
    </row>
    <row r="1042214" customFormat="1" spans="10:10">
      <c r="J1042214" s="18"/>
    </row>
    <row r="1042215" customFormat="1" spans="10:10">
      <c r="J1042215" s="18"/>
    </row>
    <row r="1042216" customFormat="1" spans="10:10">
      <c r="J1042216" s="18"/>
    </row>
    <row r="1042217" customFormat="1" spans="10:10">
      <c r="J1042217" s="18"/>
    </row>
    <row r="1042218" customFormat="1" spans="10:10">
      <c r="J1042218" s="18"/>
    </row>
    <row r="1042219" customFormat="1" spans="10:10">
      <c r="J1042219" s="18"/>
    </row>
    <row r="1042220" customFormat="1" spans="10:10">
      <c r="J1042220" s="18"/>
    </row>
    <row r="1042221" customFormat="1" spans="10:10">
      <c r="J1042221" s="18"/>
    </row>
    <row r="1042222" customFormat="1" spans="10:10">
      <c r="J1042222" s="18"/>
    </row>
    <row r="1042223" customFormat="1" spans="10:10">
      <c r="J1042223" s="18"/>
    </row>
    <row r="1042224" customFormat="1" spans="10:10">
      <c r="J1042224" s="18"/>
    </row>
    <row r="1042225" customFormat="1" spans="10:10">
      <c r="J1042225" s="18"/>
    </row>
    <row r="1042226" customFormat="1" spans="10:10">
      <c r="J1042226" s="18"/>
    </row>
    <row r="1042227" customFormat="1" spans="10:10">
      <c r="J1042227" s="18"/>
    </row>
    <row r="1042228" customFormat="1" spans="10:10">
      <c r="J1042228" s="18"/>
    </row>
    <row r="1042229" customFormat="1" spans="10:10">
      <c r="J1042229" s="18"/>
    </row>
    <row r="1042230" customFormat="1" spans="10:10">
      <c r="J1042230" s="18"/>
    </row>
    <row r="1042231" customFormat="1" spans="10:10">
      <c r="J1042231" s="18"/>
    </row>
    <row r="1042232" customFormat="1" spans="10:10">
      <c r="J1042232" s="18"/>
    </row>
    <row r="1042233" customFormat="1" spans="10:10">
      <c r="J1042233" s="18"/>
    </row>
    <row r="1042234" customFormat="1" spans="10:10">
      <c r="J1042234" s="18"/>
    </row>
    <row r="1042235" customFormat="1" spans="10:10">
      <c r="J1042235" s="18"/>
    </row>
    <row r="1042236" customFormat="1" spans="10:10">
      <c r="J1042236" s="18"/>
    </row>
    <row r="1042237" customFormat="1" spans="10:10">
      <c r="J1042237" s="18"/>
    </row>
    <row r="1042238" customFormat="1" spans="10:10">
      <c r="J1042238" s="18"/>
    </row>
    <row r="1042239" customFormat="1" spans="10:10">
      <c r="J1042239" s="18"/>
    </row>
    <row r="1042240" customFormat="1" spans="10:10">
      <c r="J1042240" s="18"/>
    </row>
    <row r="1042241" customFormat="1" spans="10:10">
      <c r="J1042241" s="18"/>
    </row>
    <row r="1042242" customFormat="1" spans="10:10">
      <c r="J1042242" s="18"/>
    </row>
    <row r="1042243" customFormat="1" spans="10:10">
      <c r="J1042243" s="18"/>
    </row>
    <row r="1042244" customFormat="1" spans="10:10">
      <c r="J1042244" s="18"/>
    </row>
    <row r="1042245" customFormat="1" spans="10:10">
      <c r="J1042245" s="18"/>
    </row>
    <row r="1042246" customFormat="1" spans="10:10">
      <c r="J1042246" s="18"/>
    </row>
    <row r="1042247" customFormat="1" spans="10:10">
      <c r="J1042247" s="18"/>
    </row>
    <row r="1042248" customFormat="1" spans="10:10">
      <c r="J1042248" s="18"/>
    </row>
    <row r="1042249" customFormat="1" spans="10:10">
      <c r="J1042249" s="18"/>
    </row>
    <row r="1042250" customFormat="1" spans="10:10">
      <c r="J1042250" s="18"/>
    </row>
    <row r="1042251" customFormat="1" spans="10:10">
      <c r="J1042251" s="18"/>
    </row>
    <row r="1042252" customFormat="1" spans="10:10">
      <c r="J1042252" s="18"/>
    </row>
    <row r="1042253" customFormat="1" spans="10:10">
      <c r="J1042253" s="18"/>
    </row>
    <row r="1042254" customFormat="1" spans="10:10">
      <c r="J1042254" s="18"/>
    </row>
    <row r="1042255" customFormat="1" spans="10:10">
      <c r="J1042255" s="18"/>
    </row>
    <row r="1042256" customFormat="1" spans="10:10">
      <c r="J1042256" s="18"/>
    </row>
    <row r="1042257" customFormat="1" spans="10:10">
      <c r="J1042257" s="18"/>
    </row>
    <row r="1042258" customFormat="1" spans="10:10">
      <c r="J1042258" s="18"/>
    </row>
    <row r="1042259" customFormat="1" spans="10:10">
      <c r="J1042259" s="18"/>
    </row>
    <row r="1042260" customFormat="1" spans="10:10">
      <c r="J1042260" s="18"/>
    </row>
    <row r="1042261" customFormat="1" spans="10:10">
      <c r="J1042261" s="18"/>
    </row>
    <row r="1042262" customFormat="1" spans="10:10">
      <c r="J1042262" s="18"/>
    </row>
    <row r="1042263" customFormat="1" spans="10:10">
      <c r="J1042263" s="18"/>
    </row>
    <row r="1042264" customFormat="1" spans="10:10">
      <c r="J1042264" s="18"/>
    </row>
    <row r="1042265" customFormat="1" spans="10:10">
      <c r="J1042265" s="18"/>
    </row>
    <row r="1042266" customFormat="1" spans="10:10">
      <c r="J1042266" s="18"/>
    </row>
    <row r="1042267" customFormat="1" spans="10:10">
      <c r="J1042267" s="18"/>
    </row>
    <row r="1042268" customFormat="1" spans="10:10">
      <c r="J1042268" s="18"/>
    </row>
    <row r="1042269" customFormat="1" spans="10:10">
      <c r="J1042269" s="18"/>
    </row>
    <row r="1042270" customFormat="1" spans="10:10">
      <c r="J1042270" s="18"/>
    </row>
    <row r="1042271" customFormat="1" spans="10:10">
      <c r="J1042271" s="18"/>
    </row>
    <row r="1042272" customFormat="1" spans="10:10">
      <c r="J1042272" s="18"/>
    </row>
    <row r="1042273" customFormat="1" spans="10:10">
      <c r="J1042273" s="18"/>
    </row>
    <row r="1042274" customFormat="1" spans="10:10">
      <c r="J1042274" s="18"/>
    </row>
    <row r="1042275" customFormat="1" spans="10:10">
      <c r="J1042275" s="18"/>
    </row>
    <row r="1042276" customFormat="1" spans="10:10">
      <c r="J1042276" s="18"/>
    </row>
    <row r="1042277" customFormat="1" spans="10:10">
      <c r="J1042277" s="18"/>
    </row>
    <row r="1042278" customFormat="1" spans="10:10">
      <c r="J1042278" s="18"/>
    </row>
    <row r="1042279" customFormat="1" spans="10:10">
      <c r="J1042279" s="18"/>
    </row>
    <row r="1042280" customFormat="1" spans="10:10">
      <c r="J1042280" s="18"/>
    </row>
    <row r="1042281" customFormat="1" spans="10:10">
      <c r="J1042281" s="18"/>
    </row>
    <row r="1042282" customFormat="1" spans="10:10">
      <c r="J1042282" s="18"/>
    </row>
    <row r="1042283" customFormat="1" spans="10:10">
      <c r="J1042283" s="18"/>
    </row>
    <row r="1042284" customFormat="1" spans="10:10">
      <c r="J1042284" s="18"/>
    </row>
    <row r="1042285" customFormat="1" spans="10:10">
      <c r="J1042285" s="18"/>
    </row>
    <row r="1042286" customFormat="1" spans="10:10">
      <c r="J1042286" s="18"/>
    </row>
    <row r="1042287" customFormat="1" spans="10:10">
      <c r="J1042287" s="18"/>
    </row>
    <row r="1042288" customFormat="1" spans="10:10">
      <c r="J1042288" s="18"/>
    </row>
    <row r="1042289" customFormat="1" spans="10:10">
      <c r="J1042289" s="18"/>
    </row>
    <row r="1042290" customFormat="1" spans="10:10">
      <c r="J1042290" s="18"/>
    </row>
    <row r="1042291" customFormat="1" spans="10:10">
      <c r="J1042291" s="18"/>
    </row>
    <row r="1042292" customFormat="1" spans="10:10">
      <c r="J1042292" s="18"/>
    </row>
    <row r="1042293" customFormat="1" spans="10:10">
      <c r="J1042293" s="18"/>
    </row>
    <row r="1042294" customFormat="1" spans="10:10">
      <c r="J1042294" s="18"/>
    </row>
    <row r="1042295" customFormat="1" spans="10:10">
      <c r="J1042295" s="18"/>
    </row>
    <row r="1042296" customFormat="1" spans="10:10">
      <c r="J1042296" s="18"/>
    </row>
    <row r="1042297" customFormat="1" spans="10:10">
      <c r="J1042297" s="18"/>
    </row>
    <row r="1042298" customFormat="1" spans="10:10">
      <c r="J1042298" s="18"/>
    </row>
    <row r="1042299" customFormat="1" spans="10:10">
      <c r="J1042299" s="18"/>
    </row>
    <row r="1042300" customFormat="1" spans="10:10">
      <c r="J1042300" s="18"/>
    </row>
    <row r="1042301" customFormat="1" spans="10:10">
      <c r="J1042301" s="18"/>
    </row>
    <row r="1042302" customFormat="1" spans="10:10">
      <c r="J1042302" s="18"/>
    </row>
    <row r="1042303" customFormat="1" spans="10:10">
      <c r="J1042303" s="18"/>
    </row>
    <row r="1042304" customFormat="1" spans="10:10">
      <c r="J1042304" s="18"/>
    </row>
    <row r="1042305" customFormat="1" spans="10:10">
      <c r="J1042305" s="18"/>
    </row>
    <row r="1042306" customFormat="1" spans="10:10">
      <c r="J1042306" s="18"/>
    </row>
    <row r="1042307" customFormat="1" spans="10:10">
      <c r="J1042307" s="18"/>
    </row>
    <row r="1042308" customFormat="1" spans="10:10">
      <c r="J1042308" s="18"/>
    </row>
    <row r="1042309" customFormat="1" spans="10:10">
      <c r="J1042309" s="18"/>
    </row>
    <row r="1042310" customFormat="1" spans="10:10">
      <c r="J1042310" s="18"/>
    </row>
    <row r="1042311" customFormat="1" spans="10:10">
      <c r="J1042311" s="18"/>
    </row>
    <row r="1042312" customFormat="1" spans="10:10">
      <c r="J1042312" s="18"/>
    </row>
    <row r="1042313" customFormat="1" spans="10:10">
      <c r="J1042313" s="18"/>
    </row>
    <row r="1042314" customFormat="1" spans="10:10">
      <c r="J1042314" s="18"/>
    </row>
    <row r="1042315" customFormat="1" spans="10:10">
      <c r="J1042315" s="18"/>
    </row>
    <row r="1042316" customFormat="1" spans="10:10">
      <c r="J1042316" s="18"/>
    </row>
    <row r="1042317" customFormat="1" spans="10:10">
      <c r="J1042317" s="18"/>
    </row>
    <row r="1042318" customFormat="1" spans="10:10">
      <c r="J1042318" s="18"/>
    </row>
    <row r="1042319" customFormat="1" spans="10:10">
      <c r="J1042319" s="18"/>
    </row>
    <row r="1042320" customFormat="1" spans="10:10">
      <c r="J1042320" s="18"/>
    </row>
    <row r="1042321" customFormat="1" spans="10:10">
      <c r="J1042321" s="18"/>
    </row>
    <row r="1042322" customFormat="1" spans="10:10">
      <c r="J1042322" s="18"/>
    </row>
    <row r="1042323" customFormat="1" spans="10:10">
      <c r="J1042323" s="18"/>
    </row>
    <row r="1042324" customFormat="1" spans="10:10">
      <c r="J1042324" s="18"/>
    </row>
    <row r="1042325" customFormat="1" spans="10:10">
      <c r="J1042325" s="18"/>
    </row>
    <row r="1042326" customFormat="1" spans="10:10">
      <c r="J1042326" s="18"/>
    </row>
    <row r="1042327" customFormat="1" spans="10:10">
      <c r="J1042327" s="18"/>
    </row>
    <row r="1042328" customFormat="1" spans="10:10">
      <c r="J1042328" s="18"/>
    </row>
    <row r="1042329" customFormat="1" spans="10:10">
      <c r="J1042329" s="18"/>
    </row>
    <row r="1042330" customFormat="1" spans="10:10">
      <c r="J1042330" s="18"/>
    </row>
    <row r="1042331" customFormat="1" spans="10:10">
      <c r="J1042331" s="18"/>
    </row>
    <row r="1042332" customFormat="1" spans="10:10">
      <c r="J1042332" s="18"/>
    </row>
    <row r="1042333" customFormat="1" spans="10:10">
      <c r="J1042333" s="18"/>
    </row>
    <row r="1042334" customFormat="1" spans="10:10">
      <c r="J1042334" s="18"/>
    </row>
    <row r="1042335" customFormat="1" spans="10:10">
      <c r="J1042335" s="18"/>
    </row>
    <row r="1042336" customFormat="1" spans="10:10">
      <c r="J1042336" s="18"/>
    </row>
    <row r="1042337" customFormat="1" spans="10:10">
      <c r="J1042337" s="18"/>
    </row>
    <row r="1042338" customFormat="1" spans="10:10">
      <c r="J1042338" s="18"/>
    </row>
    <row r="1042339" customFormat="1" spans="10:10">
      <c r="J1042339" s="18"/>
    </row>
    <row r="1042340" customFormat="1" spans="10:10">
      <c r="J1042340" s="18"/>
    </row>
    <row r="1042341" customFormat="1" spans="10:10">
      <c r="J1042341" s="18"/>
    </row>
    <row r="1042342" customFormat="1" spans="10:10">
      <c r="J1042342" s="18"/>
    </row>
    <row r="1042343" customFormat="1" spans="10:10">
      <c r="J1042343" s="18"/>
    </row>
    <row r="1042344" customFormat="1" spans="10:10">
      <c r="J1042344" s="18"/>
    </row>
    <row r="1042345" customFormat="1" spans="10:10">
      <c r="J1042345" s="18"/>
    </row>
    <row r="1042346" customFormat="1" spans="10:10">
      <c r="J1042346" s="18"/>
    </row>
    <row r="1042347" customFormat="1" spans="10:10">
      <c r="J1042347" s="18"/>
    </row>
    <row r="1042348" customFormat="1" spans="10:10">
      <c r="J1042348" s="18"/>
    </row>
    <row r="1042349" customFormat="1" spans="10:10">
      <c r="J1042349" s="18"/>
    </row>
    <row r="1042350" customFormat="1" spans="10:10">
      <c r="J1042350" s="18"/>
    </row>
    <row r="1042351" customFormat="1" spans="10:10">
      <c r="J1042351" s="18"/>
    </row>
    <row r="1042352" customFormat="1" spans="10:10">
      <c r="J1042352" s="18"/>
    </row>
    <row r="1042353" customFormat="1" spans="10:10">
      <c r="J1042353" s="18"/>
    </row>
    <row r="1042354" customFormat="1" spans="10:10">
      <c r="J1042354" s="18"/>
    </row>
    <row r="1042355" customFormat="1" spans="10:10">
      <c r="J1042355" s="18"/>
    </row>
    <row r="1042356" customFormat="1" spans="10:10">
      <c r="J1042356" s="18"/>
    </row>
    <row r="1042357" customFormat="1" spans="10:10">
      <c r="J1042357" s="18"/>
    </row>
    <row r="1042358" customFormat="1" spans="10:10">
      <c r="J1042358" s="18"/>
    </row>
    <row r="1042359" customFormat="1" spans="10:10">
      <c r="J1042359" s="18"/>
    </row>
    <row r="1042360" customFormat="1" spans="10:10">
      <c r="J1042360" s="18"/>
    </row>
    <row r="1042361" customFormat="1" spans="10:10">
      <c r="J1042361" s="18"/>
    </row>
    <row r="1042362" customFormat="1" spans="10:10">
      <c r="J1042362" s="18"/>
    </row>
    <row r="1042363" customFormat="1" spans="10:10">
      <c r="J1042363" s="18"/>
    </row>
    <row r="1042364" customFormat="1" spans="10:10">
      <c r="J1042364" s="18"/>
    </row>
    <row r="1042365" customFormat="1" spans="10:10">
      <c r="J1042365" s="18"/>
    </row>
    <row r="1042366" customFormat="1" spans="10:10">
      <c r="J1042366" s="18"/>
    </row>
    <row r="1042367" customFormat="1" spans="10:10">
      <c r="J1042367" s="18"/>
    </row>
    <row r="1042368" customFormat="1" spans="10:10">
      <c r="J1042368" s="18"/>
    </row>
    <row r="1042369" customFormat="1" spans="10:10">
      <c r="J1042369" s="18"/>
    </row>
    <row r="1042370" customFormat="1" spans="10:10">
      <c r="J1042370" s="18"/>
    </row>
    <row r="1042371" customFormat="1" spans="10:10">
      <c r="J1042371" s="18"/>
    </row>
    <row r="1042372" customFormat="1" spans="10:10">
      <c r="J1042372" s="18"/>
    </row>
    <row r="1042373" customFormat="1" spans="10:10">
      <c r="J1042373" s="18"/>
    </row>
    <row r="1042374" customFormat="1" spans="10:10">
      <c r="J1042374" s="18"/>
    </row>
    <row r="1042375" customFormat="1" spans="10:10">
      <c r="J1042375" s="18"/>
    </row>
    <row r="1042376" customFormat="1" spans="10:10">
      <c r="J1042376" s="18"/>
    </row>
    <row r="1042377" customFormat="1" spans="10:10">
      <c r="J1042377" s="18"/>
    </row>
    <row r="1042378" customFormat="1" spans="10:10">
      <c r="J1042378" s="18"/>
    </row>
    <row r="1042379" customFormat="1" spans="10:10">
      <c r="J1042379" s="18"/>
    </row>
    <row r="1042380" customFormat="1" spans="10:10">
      <c r="J1042380" s="18"/>
    </row>
    <row r="1042381" customFormat="1" spans="10:10">
      <c r="J1042381" s="18"/>
    </row>
    <row r="1042382" customFormat="1" spans="10:10">
      <c r="J1042382" s="18"/>
    </row>
    <row r="1042383" customFormat="1" spans="10:10">
      <c r="J1042383" s="18"/>
    </row>
    <row r="1042384" customFormat="1" spans="10:10">
      <c r="J1042384" s="18"/>
    </row>
    <row r="1042385" customFormat="1" spans="10:10">
      <c r="J1042385" s="18"/>
    </row>
    <row r="1042386" customFormat="1" spans="10:10">
      <c r="J1042386" s="18"/>
    </row>
    <row r="1042387" customFormat="1" spans="10:10">
      <c r="J1042387" s="18"/>
    </row>
    <row r="1042388" customFormat="1" spans="10:10">
      <c r="J1042388" s="18"/>
    </row>
    <row r="1042389" customFormat="1" spans="10:10">
      <c r="J1042389" s="18"/>
    </row>
    <row r="1042390" customFormat="1" spans="10:10">
      <c r="J1042390" s="18"/>
    </row>
    <row r="1042391" customFormat="1" spans="10:10">
      <c r="J1042391" s="18"/>
    </row>
    <row r="1042392" customFormat="1" spans="10:10">
      <c r="J1042392" s="18"/>
    </row>
    <row r="1042393" customFormat="1" spans="10:10">
      <c r="J1042393" s="18"/>
    </row>
    <row r="1042394" customFormat="1" spans="10:10">
      <c r="J1042394" s="18"/>
    </row>
    <row r="1042395" customFormat="1" spans="10:10">
      <c r="J1042395" s="18"/>
    </row>
    <row r="1042396" customFormat="1" spans="10:10">
      <c r="J1042396" s="18"/>
    </row>
    <row r="1042397" customFormat="1" spans="10:10">
      <c r="J1042397" s="18"/>
    </row>
    <row r="1042398" customFormat="1" spans="10:10">
      <c r="J1042398" s="18"/>
    </row>
    <row r="1042399" customFormat="1" spans="10:10">
      <c r="J1042399" s="18"/>
    </row>
    <row r="1042400" customFormat="1" spans="10:10">
      <c r="J1042400" s="18"/>
    </row>
    <row r="1042401" customFormat="1" spans="10:10">
      <c r="J1042401" s="18"/>
    </row>
    <row r="1042402" customFormat="1" spans="10:10">
      <c r="J1042402" s="18"/>
    </row>
    <row r="1042403" customFormat="1" spans="10:10">
      <c r="J1042403" s="18"/>
    </row>
    <row r="1042404" customFormat="1" spans="10:10">
      <c r="J1042404" s="18"/>
    </row>
    <row r="1042405" customFormat="1" spans="10:10">
      <c r="J1042405" s="18"/>
    </row>
    <row r="1042406" customFormat="1" spans="10:10">
      <c r="J1042406" s="18"/>
    </row>
    <row r="1042407" customFormat="1" spans="10:10">
      <c r="J1042407" s="18"/>
    </row>
    <row r="1042408" customFormat="1" spans="10:10">
      <c r="J1042408" s="18"/>
    </row>
    <row r="1042409" customFormat="1" spans="10:10">
      <c r="J1042409" s="18"/>
    </row>
    <row r="1042410" customFormat="1" spans="10:10">
      <c r="J1042410" s="18"/>
    </row>
    <row r="1042411" customFormat="1" spans="10:10">
      <c r="J1042411" s="18"/>
    </row>
    <row r="1042412" customFormat="1" spans="10:10">
      <c r="J1042412" s="18"/>
    </row>
    <row r="1042413" customFormat="1" spans="10:10">
      <c r="J1042413" s="18"/>
    </row>
    <row r="1042414" customFormat="1" spans="10:10">
      <c r="J1042414" s="18"/>
    </row>
    <row r="1042415" customFormat="1" spans="10:10">
      <c r="J1042415" s="18"/>
    </row>
    <row r="1042416" customFormat="1" spans="10:10">
      <c r="J1042416" s="18"/>
    </row>
    <row r="1042417" customFormat="1" spans="10:10">
      <c r="J1042417" s="18"/>
    </row>
    <row r="1042418" customFormat="1" spans="10:10">
      <c r="J1042418" s="18"/>
    </row>
    <row r="1042419" customFormat="1" spans="10:10">
      <c r="J1042419" s="18"/>
    </row>
    <row r="1042420" customFormat="1" spans="10:10">
      <c r="J1042420" s="18"/>
    </row>
    <row r="1042421" customFormat="1" spans="10:10">
      <c r="J1042421" s="18"/>
    </row>
    <row r="1042422" customFormat="1" spans="10:10">
      <c r="J1042422" s="18"/>
    </row>
    <row r="1042423" customFormat="1" spans="10:10">
      <c r="J1042423" s="18"/>
    </row>
    <row r="1042424" customFormat="1" spans="10:10">
      <c r="J1042424" s="18"/>
    </row>
    <row r="1042425" customFormat="1" spans="10:10">
      <c r="J1042425" s="18"/>
    </row>
    <row r="1042426" customFormat="1" spans="10:10">
      <c r="J1042426" s="18"/>
    </row>
    <row r="1042427" customFormat="1" spans="10:10">
      <c r="J1042427" s="18"/>
    </row>
    <row r="1042428" customFormat="1" spans="10:10">
      <c r="J1042428" s="18"/>
    </row>
    <row r="1042429" customFormat="1" spans="10:10">
      <c r="J1042429" s="18"/>
    </row>
    <row r="1042430" customFormat="1" spans="10:10">
      <c r="J1042430" s="18"/>
    </row>
    <row r="1042431" customFormat="1" spans="10:10">
      <c r="J1042431" s="18"/>
    </row>
    <row r="1042432" customFormat="1" spans="10:10">
      <c r="J1042432" s="18"/>
    </row>
    <row r="1042433" customFormat="1" spans="10:10">
      <c r="J1042433" s="18"/>
    </row>
    <row r="1042434" customFormat="1" spans="10:10">
      <c r="J1042434" s="18"/>
    </row>
    <row r="1042435" customFormat="1" spans="10:10">
      <c r="J1042435" s="18"/>
    </row>
    <row r="1042436" customFormat="1" spans="10:10">
      <c r="J1042436" s="18"/>
    </row>
    <row r="1042437" customFormat="1" spans="10:10">
      <c r="J1042437" s="18"/>
    </row>
    <row r="1042438" customFormat="1" spans="10:10">
      <c r="J1042438" s="18"/>
    </row>
    <row r="1042439" customFormat="1" spans="10:10">
      <c r="J1042439" s="18"/>
    </row>
    <row r="1042440" customFormat="1" spans="10:10">
      <c r="J1042440" s="18"/>
    </row>
    <row r="1042441" customFormat="1" spans="10:10">
      <c r="J1042441" s="18"/>
    </row>
    <row r="1042442" customFormat="1" spans="10:10">
      <c r="J1042442" s="18"/>
    </row>
    <row r="1042443" customFormat="1" spans="10:10">
      <c r="J1042443" s="18"/>
    </row>
    <row r="1042444" customFormat="1" spans="10:10">
      <c r="J1042444" s="18"/>
    </row>
    <row r="1042445" customFormat="1" spans="10:10">
      <c r="J1042445" s="18"/>
    </row>
    <row r="1042446" customFormat="1" spans="10:10">
      <c r="J1042446" s="18"/>
    </row>
    <row r="1042447" customFormat="1" spans="10:10">
      <c r="J1042447" s="18"/>
    </row>
    <row r="1042448" customFormat="1" spans="10:10">
      <c r="J1042448" s="18"/>
    </row>
    <row r="1042449" customFormat="1" spans="10:10">
      <c r="J1042449" s="18"/>
    </row>
    <row r="1042450" customFormat="1" spans="10:10">
      <c r="J1042450" s="18"/>
    </row>
    <row r="1042451" customFormat="1" spans="10:10">
      <c r="J1042451" s="18"/>
    </row>
    <row r="1042452" customFormat="1" spans="10:10">
      <c r="J1042452" s="18"/>
    </row>
    <row r="1042453" customFormat="1" spans="10:10">
      <c r="J1042453" s="18"/>
    </row>
    <row r="1042454" customFormat="1" spans="10:10">
      <c r="J1042454" s="18"/>
    </row>
    <row r="1042455" customFormat="1" spans="10:10">
      <c r="J1042455" s="18"/>
    </row>
    <row r="1042456" customFormat="1" spans="10:10">
      <c r="J1042456" s="18"/>
    </row>
    <row r="1042457" customFormat="1" spans="10:10">
      <c r="J1042457" s="18"/>
    </row>
    <row r="1042458" customFormat="1" spans="10:10">
      <c r="J1042458" s="18"/>
    </row>
    <row r="1042459" customFormat="1" spans="10:10">
      <c r="J1042459" s="18"/>
    </row>
    <row r="1042460" customFormat="1" spans="10:10">
      <c r="J1042460" s="18"/>
    </row>
    <row r="1042461" customFormat="1" spans="10:10">
      <c r="J1042461" s="18"/>
    </row>
    <row r="1042462" customFormat="1" spans="10:10">
      <c r="J1042462" s="18"/>
    </row>
    <row r="1042463" customFormat="1" spans="10:10">
      <c r="J1042463" s="18"/>
    </row>
    <row r="1042464" customFormat="1" spans="10:10">
      <c r="J1042464" s="18"/>
    </row>
    <row r="1042465" customFormat="1" spans="10:10">
      <c r="J1042465" s="18"/>
    </row>
    <row r="1042466" customFormat="1" spans="10:10">
      <c r="J1042466" s="18"/>
    </row>
    <row r="1042467" customFormat="1" spans="10:10">
      <c r="J1042467" s="18"/>
    </row>
    <row r="1042468" customFormat="1" spans="10:10">
      <c r="J1042468" s="18"/>
    </row>
    <row r="1042469" customFormat="1" spans="10:10">
      <c r="J1042469" s="18"/>
    </row>
    <row r="1042470" customFormat="1" spans="10:10">
      <c r="J1042470" s="18"/>
    </row>
    <row r="1042471" customFormat="1" spans="10:10">
      <c r="J1042471" s="18"/>
    </row>
    <row r="1042472" customFormat="1" spans="10:10">
      <c r="J1042472" s="18"/>
    </row>
    <row r="1042473" customFormat="1" spans="10:10">
      <c r="J1042473" s="18"/>
    </row>
    <row r="1042474" customFormat="1" spans="10:10">
      <c r="J1042474" s="18"/>
    </row>
    <row r="1042475" customFormat="1" spans="10:10">
      <c r="J1042475" s="18"/>
    </row>
    <row r="1042476" customFormat="1" spans="10:10">
      <c r="J1042476" s="18"/>
    </row>
    <row r="1042477" customFormat="1" spans="10:10">
      <c r="J1042477" s="18"/>
    </row>
    <row r="1042478" customFormat="1" spans="10:10">
      <c r="J1042478" s="18"/>
    </row>
    <row r="1042479" customFormat="1" spans="10:10">
      <c r="J1042479" s="18"/>
    </row>
    <row r="1042480" customFormat="1" spans="10:10">
      <c r="J1042480" s="18"/>
    </row>
    <row r="1042481" customFormat="1" spans="10:10">
      <c r="J1042481" s="18"/>
    </row>
    <row r="1042482" customFormat="1" spans="10:10">
      <c r="J1042482" s="18"/>
    </row>
    <row r="1042483" customFormat="1" spans="10:10">
      <c r="J1042483" s="18"/>
    </row>
    <row r="1042484" customFormat="1" spans="10:10">
      <c r="J1042484" s="18"/>
    </row>
    <row r="1042485" customFormat="1" spans="10:10">
      <c r="J1042485" s="18"/>
    </row>
    <row r="1042486" customFormat="1" spans="10:10">
      <c r="J1042486" s="18"/>
    </row>
    <row r="1042487" customFormat="1" spans="10:10">
      <c r="J1042487" s="18"/>
    </row>
    <row r="1042488" customFormat="1" spans="10:10">
      <c r="J1042488" s="18"/>
    </row>
    <row r="1042489" customFormat="1" spans="10:10">
      <c r="J1042489" s="18"/>
    </row>
    <row r="1042490" customFormat="1" spans="10:10">
      <c r="J1042490" s="18"/>
    </row>
    <row r="1042491" customFormat="1" spans="10:10">
      <c r="J1042491" s="18"/>
    </row>
    <row r="1042492" customFormat="1" spans="10:10">
      <c r="J1042492" s="18"/>
    </row>
    <row r="1042493" customFormat="1" spans="10:10">
      <c r="J1042493" s="18"/>
    </row>
    <row r="1042494" customFormat="1" spans="10:10">
      <c r="J1042494" s="18"/>
    </row>
    <row r="1042495" customFormat="1" spans="10:10">
      <c r="J1042495" s="18"/>
    </row>
    <row r="1042496" customFormat="1" spans="10:10">
      <c r="J1042496" s="18"/>
    </row>
    <row r="1042497" customFormat="1" spans="10:10">
      <c r="J1042497" s="18"/>
    </row>
    <row r="1042498" customFormat="1" spans="10:10">
      <c r="J1042498" s="18"/>
    </row>
    <row r="1042499" customFormat="1" spans="10:10">
      <c r="J1042499" s="18"/>
    </row>
    <row r="1042500" customFormat="1" spans="10:10">
      <c r="J1042500" s="18"/>
    </row>
    <row r="1042501" customFormat="1" spans="10:10">
      <c r="J1042501" s="18"/>
    </row>
    <row r="1042502" customFormat="1" spans="10:10">
      <c r="J1042502" s="18"/>
    </row>
    <row r="1042503" customFormat="1" spans="10:10">
      <c r="J1042503" s="18"/>
    </row>
    <row r="1042504" customFormat="1" spans="10:10">
      <c r="J1042504" s="18"/>
    </row>
    <row r="1042505" customFormat="1" spans="10:10">
      <c r="J1042505" s="18"/>
    </row>
    <row r="1042506" customFormat="1" spans="10:10">
      <c r="J1042506" s="18"/>
    </row>
    <row r="1042507" customFormat="1" spans="10:10">
      <c r="J1042507" s="18"/>
    </row>
    <row r="1042508" customFormat="1" spans="10:10">
      <c r="J1042508" s="18"/>
    </row>
    <row r="1042509" customFormat="1" spans="10:10">
      <c r="J1042509" s="18"/>
    </row>
    <row r="1042510" customFormat="1" spans="10:10">
      <c r="J1042510" s="18"/>
    </row>
    <row r="1042511" customFormat="1" spans="10:10">
      <c r="J1042511" s="18"/>
    </row>
    <row r="1042512" customFormat="1" spans="10:10">
      <c r="J1042512" s="18"/>
    </row>
    <row r="1042513" customFormat="1" spans="10:10">
      <c r="J1042513" s="18"/>
    </row>
    <row r="1042514" customFormat="1" spans="10:10">
      <c r="J1042514" s="18"/>
    </row>
    <row r="1042515" customFormat="1" spans="10:10">
      <c r="J1042515" s="18"/>
    </row>
    <row r="1042516" customFormat="1" spans="10:10">
      <c r="J1042516" s="18"/>
    </row>
    <row r="1042517" customFormat="1" spans="10:10">
      <c r="J1042517" s="18"/>
    </row>
    <row r="1042518" customFormat="1" spans="10:10">
      <c r="J1042518" s="18"/>
    </row>
    <row r="1042519" customFormat="1" spans="10:10">
      <c r="J1042519" s="18"/>
    </row>
    <row r="1042520" customFormat="1" spans="10:10">
      <c r="J1042520" s="18"/>
    </row>
    <row r="1042521" customFormat="1" spans="10:10">
      <c r="J1042521" s="18"/>
    </row>
    <row r="1042522" customFormat="1" spans="10:10">
      <c r="J1042522" s="18"/>
    </row>
    <row r="1042523" customFormat="1" spans="10:10">
      <c r="J1042523" s="18"/>
    </row>
    <row r="1042524" customFormat="1" spans="10:10">
      <c r="J1042524" s="18"/>
    </row>
    <row r="1042525" customFormat="1" spans="10:10">
      <c r="J1042525" s="18"/>
    </row>
    <row r="1042526" customFormat="1" spans="10:10">
      <c r="J1042526" s="18"/>
    </row>
    <row r="1042527" customFormat="1" spans="10:10">
      <c r="J1042527" s="18"/>
    </row>
    <row r="1042528" customFormat="1" spans="10:10">
      <c r="J1042528" s="18"/>
    </row>
    <row r="1042529" customFormat="1" spans="10:10">
      <c r="J1042529" s="18"/>
    </row>
    <row r="1042530" customFormat="1" spans="10:10">
      <c r="J1042530" s="18"/>
    </row>
    <row r="1042531" customFormat="1" spans="10:10">
      <c r="J1042531" s="18"/>
    </row>
    <row r="1042532" customFormat="1" spans="10:10">
      <c r="J1042532" s="18"/>
    </row>
    <row r="1042533" customFormat="1" spans="10:10">
      <c r="J1042533" s="18"/>
    </row>
    <row r="1042534" customFormat="1" spans="10:10">
      <c r="J1042534" s="18"/>
    </row>
    <row r="1042535" customFormat="1" spans="10:10">
      <c r="J1042535" s="18"/>
    </row>
    <row r="1042536" customFormat="1" spans="10:10">
      <c r="J1042536" s="18"/>
    </row>
    <row r="1042537" customFormat="1" spans="10:10">
      <c r="J1042537" s="18"/>
    </row>
    <row r="1042538" customFormat="1" spans="10:10">
      <c r="J1042538" s="18"/>
    </row>
    <row r="1042539" customFormat="1" spans="10:10">
      <c r="J1042539" s="18"/>
    </row>
    <row r="1042540" customFormat="1" spans="10:10">
      <c r="J1042540" s="18"/>
    </row>
    <row r="1042541" customFormat="1" spans="10:10">
      <c r="J1042541" s="18"/>
    </row>
    <row r="1042542" customFormat="1" spans="10:10">
      <c r="J1042542" s="18"/>
    </row>
    <row r="1042543" customFormat="1" spans="10:10">
      <c r="J1042543" s="18"/>
    </row>
    <row r="1042544" customFormat="1" spans="10:10">
      <c r="J1042544" s="18"/>
    </row>
    <row r="1042545" customFormat="1" spans="10:10">
      <c r="J1042545" s="18"/>
    </row>
    <row r="1042546" customFormat="1" spans="10:10">
      <c r="J1042546" s="18"/>
    </row>
    <row r="1042547" customFormat="1" spans="10:10">
      <c r="J1042547" s="18"/>
    </row>
    <row r="1042548" customFormat="1" spans="10:10">
      <c r="J1042548" s="18"/>
    </row>
    <row r="1042549" customFormat="1" spans="10:10">
      <c r="J1042549" s="18"/>
    </row>
    <row r="1042550" customFormat="1" spans="10:10">
      <c r="J1042550" s="18"/>
    </row>
    <row r="1042551" customFormat="1" spans="10:10">
      <c r="J1042551" s="18"/>
    </row>
    <row r="1042552" customFormat="1" spans="10:10">
      <c r="J1042552" s="18"/>
    </row>
    <row r="1042553" customFormat="1" spans="10:10">
      <c r="J1042553" s="18"/>
    </row>
    <row r="1042554" customFormat="1" spans="10:10">
      <c r="J1042554" s="18"/>
    </row>
    <row r="1042555" customFormat="1" spans="10:10">
      <c r="J1042555" s="18"/>
    </row>
    <row r="1042556" customFormat="1" spans="10:10">
      <c r="J1042556" s="18"/>
    </row>
    <row r="1042557" customFormat="1" spans="10:10">
      <c r="J1042557" s="18"/>
    </row>
    <row r="1042558" customFormat="1" spans="10:10">
      <c r="J1042558" s="18"/>
    </row>
    <row r="1042559" customFormat="1" spans="10:10">
      <c r="J1042559" s="18"/>
    </row>
    <row r="1042560" customFormat="1" spans="10:10">
      <c r="J1042560" s="18"/>
    </row>
    <row r="1042561" customFormat="1" spans="10:10">
      <c r="J1042561" s="18"/>
    </row>
    <row r="1042562" customFormat="1" spans="10:10">
      <c r="J1042562" s="18"/>
    </row>
    <row r="1042563" customFormat="1" spans="10:10">
      <c r="J1042563" s="18"/>
    </row>
    <row r="1042564" customFormat="1" spans="10:10">
      <c r="J1042564" s="18"/>
    </row>
    <row r="1042565" customFormat="1" spans="10:10">
      <c r="J1042565" s="18"/>
    </row>
    <row r="1042566" customFormat="1" spans="10:10">
      <c r="J1042566" s="18"/>
    </row>
    <row r="1042567" customFormat="1" spans="10:10">
      <c r="J1042567" s="18"/>
    </row>
    <row r="1042568" customFormat="1" spans="10:10">
      <c r="J1042568" s="18"/>
    </row>
    <row r="1042569" customFormat="1" spans="10:10">
      <c r="J1042569" s="18"/>
    </row>
    <row r="1042570" customFormat="1" spans="10:10">
      <c r="J1042570" s="18"/>
    </row>
    <row r="1042571" customFormat="1" spans="10:10">
      <c r="J1042571" s="18"/>
    </row>
    <row r="1042572" customFormat="1" spans="10:10">
      <c r="J1042572" s="18"/>
    </row>
    <row r="1042573" customFormat="1" spans="10:10">
      <c r="J1042573" s="18"/>
    </row>
    <row r="1042574" customFormat="1" spans="10:10">
      <c r="J1042574" s="18"/>
    </row>
    <row r="1042575" customFormat="1" spans="10:10">
      <c r="J1042575" s="18"/>
    </row>
    <row r="1042576" customFormat="1" spans="10:10">
      <c r="J1042576" s="18"/>
    </row>
    <row r="1042577" customFormat="1" spans="10:10">
      <c r="J1042577" s="18"/>
    </row>
    <row r="1042578" customFormat="1" spans="10:10">
      <c r="J1042578" s="18"/>
    </row>
    <row r="1042579" customFormat="1" spans="10:10">
      <c r="J1042579" s="18"/>
    </row>
    <row r="1042580" customFormat="1" spans="10:10">
      <c r="J1042580" s="18"/>
    </row>
    <row r="1042581" customFormat="1" spans="10:10">
      <c r="J1042581" s="18"/>
    </row>
    <row r="1042582" customFormat="1" spans="10:10">
      <c r="J1042582" s="18"/>
    </row>
    <row r="1042583" customFormat="1" spans="10:10">
      <c r="J1042583" s="18"/>
    </row>
    <row r="1042584" customFormat="1" spans="10:10">
      <c r="J1042584" s="18"/>
    </row>
    <row r="1042585" customFormat="1" spans="10:10">
      <c r="J1042585" s="18"/>
    </row>
    <row r="1042586" customFormat="1" spans="10:10">
      <c r="J1042586" s="18"/>
    </row>
    <row r="1042587" customFormat="1" spans="10:10">
      <c r="J1042587" s="18"/>
    </row>
    <row r="1042588" customFormat="1" spans="10:10">
      <c r="J1042588" s="18"/>
    </row>
    <row r="1042589" customFormat="1" spans="10:10">
      <c r="J1042589" s="18"/>
    </row>
    <row r="1042590" customFormat="1" spans="10:10">
      <c r="J1042590" s="18"/>
    </row>
    <row r="1042591" customFormat="1" spans="10:10">
      <c r="J1042591" s="18"/>
    </row>
    <row r="1042592" customFormat="1" spans="10:10">
      <c r="J1042592" s="18"/>
    </row>
    <row r="1042593" customFormat="1" spans="10:10">
      <c r="J1042593" s="18"/>
    </row>
    <row r="1042594" customFormat="1" spans="10:10">
      <c r="J1042594" s="18"/>
    </row>
    <row r="1042595" customFormat="1" spans="10:10">
      <c r="J1042595" s="18"/>
    </row>
    <row r="1042596" customFormat="1" spans="10:10">
      <c r="J1042596" s="18"/>
    </row>
    <row r="1042597" customFormat="1" spans="10:10">
      <c r="J1042597" s="18"/>
    </row>
    <row r="1042598" customFormat="1" spans="10:10">
      <c r="J1042598" s="18"/>
    </row>
    <row r="1042599" customFormat="1" spans="10:10">
      <c r="J1042599" s="18"/>
    </row>
    <row r="1042600" customFormat="1" spans="10:10">
      <c r="J1042600" s="18"/>
    </row>
    <row r="1042601" customFormat="1" spans="10:10">
      <c r="J1042601" s="18"/>
    </row>
    <row r="1042602" customFormat="1" spans="10:10">
      <c r="J1042602" s="18"/>
    </row>
    <row r="1042603" customFormat="1" spans="10:10">
      <c r="J1042603" s="18"/>
    </row>
    <row r="1042604" customFormat="1" spans="10:10">
      <c r="J1042604" s="18"/>
    </row>
    <row r="1042605" customFormat="1" spans="10:10">
      <c r="J1042605" s="18"/>
    </row>
    <row r="1042606" customFormat="1" spans="10:10">
      <c r="J1042606" s="18"/>
    </row>
    <row r="1042607" customFormat="1" spans="10:10">
      <c r="J1042607" s="18"/>
    </row>
    <row r="1042608" customFormat="1" spans="10:10">
      <c r="J1042608" s="18"/>
    </row>
    <row r="1042609" customFormat="1" spans="10:10">
      <c r="J1042609" s="18"/>
    </row>
    <row r="1042610" customFormat="1" spans="10:10">
      <c r="J1042610" s="18"/>
    </row>
    <row r="1042611" customFormat="1" spans="10:10">
      <c r="J1042611" s="18"/>
    </row>
    <row r="1042612" customFormat="1" spans="10:10">
      <c r="J1042612" s="18"/>
    </row>
    <row r="1042613" customFormat="1" spans="10:10">
      <c r="J1042613" s="18"/>
    </row>
    <row r="1042614" customFormat="1" spans="10:10">
      <c r="J1042614" s="18"/>
    </row>
    <row r="1042615" customFormat="1" spans="10:10">
      <c r="J1042615" s="18"/>
    </row>
    <row r="1042616" customFormat="1" spans="10:10">
      <c r="J1042616" s="18"/>
    </row>
    <row r="1042617" customFormat="1" spans="10:10">
      <c r="J1042617" s="18"/>
    </row>
    <row r="1042618" customFormat="1" spans="10:10">
      <c r="J1042618" s="18"/>
    </row>
    <row r="1042619" customFormat="1" spans="10:10">
      <c r="J1042619" s="18"/>
    </row>
    <row r="1042620" customFormat="1" spans="10:10">
      <c r="J1042620" s="18"/>
    </row>
    <row r="1042621" customFormat="1" spans="10:10">
      <c r="J1042621" s="18"/>
    </row>
    <row r="1042622" customFormat="1" spans="10:10">
      <c r="J1042622" s="18"/>
    </row>
    <row r="1042623" customFormat="1" spans="10:10">
      <c r="J1042623" s="18"/>
    </row>
    <row r="1042624" customFormat="1" spans="10:10">
      <c r="J1042624" s="18"/>
    </row>
    <row r="1042625" customFormat="1" spans="10:10">
      <c r="J1042625" s="18"/>
    </row>
    <row r="1042626" customFormat="1" spans="10:10">
      <c r="J1042626" s="18"/>
    </row>
    <row r="1042627" customFormat="1" spans="10:10">
      <c r="J1042627" s="18"/>
    </row>
    <row r="1042628" customFormat="1" spans="10:10">
      <c r="J1042628" s="18"/>
    </row>
    <row r="1042629" customFormat="1" spans="10:10">
      <c r="J1042629" s="18"/>
    </row>
    <row r="1042630" customFormat="1" spans="10:10">
      <c r="J1042630" s="18"/>
    </row>
    <row r="1042631" customFormat="1" spans="10:10">
      <c r="J1042631" s="18"/>
    </row>
    <row r="1042632" customFormat="1" spans="10:10">
      <c r="J1042632" s="18"/>
    </row>
    <row r="1042633" customFormat="1" spans="10:10">
      <c r="J1042633" s="18"/>
    </row>
    <row r="1042634" customFormat="1" spans="10:10">
      <c r="J1042634" s="18"/>
    </row>
    <row r="1042635" customFormat="1" spans="10:10">
      <c r="J1042635" s="18"/>
    </row>
    <row r="1042636" customFormat="1" spans="10:10">
      <c r="J1042636" s="18"/>
    </row>
    <row r="1042637" customFormat="1" spans="10:10">
      <c r="J1042637" s="18"/>
    </row>
    <row r="1042638" customFormat="1" spans="10:10">
      <c r="J1042638" s="18"/>
    </row>
    <row r="1042639" customFormat="1" spans="10:10">
      <c r="J1042639" s="18"/>
    </row>
    <row r="1042640" customFormat="1" spans="10:10">
      <c r="J1042640" s="18"/>
    </row>
    <row r="1042641" customFormat="1" spans="10:10">
      <c r="J1042641" s="18"/>
    </row>
    <row r="1042642" customFormat="1" spans="10:10">
      <c r="J1042642" s="18"/>
    </row>
    <row r="1042643" customFormat="1" spans="10:10">
      <c r="J1042643" s="18"/>
    </row>
    <row r="1042644" customFormat="1" spans="10:10">
      <c r="J1042644" s="18"/>
    </row>
    <row r="1042645" customFormat="1" spans="10:10">
      <c r="J1042645" s="18"/>
    </row>
    <row r="1042646" customFormat="1" spans="10:10">
      <c r="J1042646" s="18"/>
    </row>
    <row r="1042647" customFormat="1" spans="10:10">
      <c r="J1042647" s="18"/>
    </row>
    <row r="1042648" customFormat="1" spans="10:10">
      <c r="J1042648" s="18"/>
    </row>
    <row r="1042649" customFormat="1" spans="10:10">
      <c r="J1042649" s="18"/>
    </row>
    <row r="1042650" customFormat="1" spans="10:10">
      <c r="J1042650" s="18"/>
    </row>
    <row r="1042651" customFormat="1" spans="10:10">
      <c r="J1042651" s="18"/>
    </row>
    <row r="1042652" customFormat="1" spans="10:10">
      <c r="J1042652" s="18"/>
    </row>
    <row r="1042653" customFormat="1" spans="10:10">
      <c r="J1042653" s="18"/>
    </row>
    <row r="1042654" customFormat="1" spans="10:10">
      <c r="J1042654" s="18"/>
    </row>
    <row r="1042655" customFormat="1" spans="10:10">
      <c r="J1042655" s="18"/>
    </row>
    <row r="1042656" customFormat="1" spans="10:10">
      <c r="J1042656" s="18"/>
    </row>
    <row r="1042657" customFormat="1" spans="10:10">
      <c r="J1042657" s="18"/>
    </row>
    <row r="1042658" customFormat="1" spans="10:10">
      <c r="J1042658" s="18"/>
    </row>
    <row r="1042659" customFormat="1" spans="10:10">
      <c r="J1042659" s="18"/>
    </row>
    <row r="1042660" customFormat="1" spans="10:10">
      <c r="J1042660" s="18"/>
    </row>
    <row r="1042661" customFormat="1" spans="10:10">
      <c r="J1042661" s="18"/>
    </row>
    <row r="1042662" customFormat="1" spans="10:10">
      <c r="J1042662" s="18"/>
    </row>
    <row r="1042663" customFormat="1" spans="10:10">
      <c r="J1042663" s="18"/>
    </row>
    <row r="1042664" customFormat="1" spans="10:10">
      <c r="J1042664" s="18"/>
    </row>
    <row r="1042665" customFormat="1" spans="10:10">
      <c r="J1042665" s="18"/>
    </row>
    <row r="1042666" customFormat="1" spans="10:10">
      <c r="J1042666" s="18"/>
    </row>
    <row r="1042667" customFormat="1" spans="10:10">
      <c r="J1042667" s="18"/>
    </row>
    <row r="1042668" customFormat="1" spans="10:10">
      <c r="J1042668" s="18"/>
    </row>
    <row r="1042669" customFormat="1" spans="10:10">
      <c r="J1042669" s="18"/>
    </row>
    <row r="1042670" customFormat="1" spans="10:10">
      <c r="J1042670" s="18"/>
    </row>
    <row r="1042671" customFormat="1" spans="10:10">
      <c r="J1042671" s="18"/>
    </row>
    <row r="1042672" customFormat="1" spans="10:10">
      <c r="J1042672" s="18"/>
    </row>
    <row r="1042673" customFormat="1" spans="10:10">
      <c r="J1042673" s="18"/>
    </row>
    <row r="1042674" customFormat="1" spans="10:10">
      <c r="J1042674" s="18"/>
    </row>
    <row r="1042675" customFormat="1" spans="10:10">
      <c r="J1042675" s="18"/>
    </row>
    <row r="1042676" customFormat="1" spans="10:10">
      <c r="J1042676" s="18"/>
    </row>
    <row r="1042677" customFormat="1" spans="10:10">
      <c r="J1042677" s="18"/>
    </row>
    <row r="1042678" customFormat="1" spans="10:10">
      <c r="J1042678" s="18"/>
    </row>
    <row r="1042679" customFormat="1" spans="10:10">
      <c r="J1042679" s="18"/>
    </row>
    <row r="1042680" customFormat="1" spans="10:10">
      <c r="J1042680" s="18"/>
    </row>
    <row r="1042681" customFormat="1" spans="10:10">
      <c r="J1042681" s="18"/>
    </row>
    <row r="1042682" customFormat="1" spans="10:10">
      <c r="J1042682" s="18"/>
    </row>
    <row r="1042683" customFormat="1" spans="10:10">
      <c r="J1042683" s="18"/>
    </row>
    <row r="1042684" customFormat="1" spans="10:10">
      <c r="J1042684" s="18"/>
    </row>
    <row r="1042685" customFormat="1" spans="10:10">
      <c r="J1042685" s="18"/>
    </row>
    <row r="1042686" customFormat="1" spans="10:10">
      <c r="J1042686" s="18"/>
    </row>
    <row r="1042687" customFormat="1" spans="10:10">
      <c r="J1042687" s="18"/>
    </row>
    <row r="1042688" customFormat="1" spans="10:10">
      <c r="J1042688" s="18"/>
    </row>
    <row r="1042689" customFormat="1" spans="10:10">
      <c r="J1042689" s="18"/>
    </row>
    <row r="1042690" customFormat="1" spans="10:10">
      <c r="J1042690" s="18"/>
    </row>
    <row r="1042691" customFormat="1" spans="10:10">
      <c r="J1042691" s="18"/>
    </row>
    <row r="1042692" customFormat="1" spans="10:10">
      <c r="J1042692" s="18"/>
    </row>
    <row r="1042693" customFormat="1" spans="10:10">
      <c r="J1042693" s="18"/>
    </row>
    <row r="1042694" customFormat="1" spans="10:10">
      <c r="J1042694" s="18"/>
    </row>
    <row r="1042695" customFormat="1" spans="10:10">
      <c r="J1042695" s="18"/>
    </row>
    <row r="1042696" customFormat="1" spans="10:10">
      <c r="J1042696" s="18"/>
    </row>
    <row r="1042697" customFormat="1" spans="10:10">
      <c r="J1042697" s="18"/>
    </row>
    <row r="1042698" customFormat="1" spans="10:10">
      <c r="J1042698" s="18"/>
    </row>
    <row r="1042699" customFormat="1" spans="10:10">
      <c r="J1042699" s="18"/>
    </row>
    <row r="1042700" customFormat="1" spans="10:10">
      <c r="J1042700" s="18"/>
    </row>
    <row r="1042701" customFormat="1" spans="10:10">
      <c r="J1042701" s="18"/>
    </row>
    <row r="1042702" customFormat="1" spans="10:10">
      <c r="J1042702" s="18"/>
    </row>
    <row r="1042703" customFormat="1" spans="10:10">
      <c r="J1042703" s="18"/>
    </row>
    <row r="1042704" customFormat="1" spans="10:10">
      <c r="J1042704" s="18"/>
    </row>
    <row r="1042705" customFormat="1" spans="10:10">
      <c r="J1042705" s="18"/>
    </row>
    <row r="1042706" customFormat="1" spans="10:10">
      <c r="J1042706" s="18"/>
    </row>
    <row r="1042707" customFormat="1" spans="10:10">
      <c r="J1042707" s="18"/>
    </row>
    <row r="1042708" customFormat="1" spans="10:10">
      <c r="J1042708" s="18"/>
    </row>
    <row r="1042709" customFormat="1" spans="10:10">
      <c r="J1042709" s="18"/>
    </row>
    <row r="1042710" customFormat="1" spans="10:10">
      <c r="J1042710" s="18"/>
    </row>
    <row r="1042711" customFormat="1" spans="10:10">
      <c r="J1042711" s="18"/>
    </row>
    <row r="1042712" customFormat="1" spans="10:10">
      <c r="J1042712" s="18"/>
    </row>
    <row r="1042713" customFormat="1" spans="10:10">
      <c r="J1042713" s="18"/>
    </row>
    <row r="1042714" customFormat="1" spans="10:10">
      <c r="J1042714" s="18"/>
    </row>
    <row r="1042715" customFormat="1" spans="10:10">
      <c r="J1042715" s="18"/>
    </row>
    <row r="1042716" customFormat="1" spans="10:10">
      <c r="J1042716" s="18"/>
    </row>
    <row r="1042717" customFormat="1" spans="10:10">
      <c r="J1042717" s="18"/>
    </row>
    <row r="1042718" customFormat="1" spans="10:10">
      <c r="J1042718" s="18"/>
    </row>
    <row r="1042719" customFormat="1" spans="10:10">
      <c r="J1042719" s="18"/>
    </row>
    <row r="1042720" customFormat="1" spans="10:10">
      <c r="J1042720" s="18"/>
    </row>
    <row r="1042721" customFormat="1" spans="10:10">
      <c r="J1042721" s="18"/>
    </row>
    <row r="1042722" customFormat="1" spans="10:10">
      <c r="J1042722" s="18"/>
    </row>
    <row r="1042723" customFormat="1" spans="10:10">
      <c r="J1042723" s="18"/>
    </row>
    <row r="1042724" customFormat="1" spans="10:10">
      <c r="J1042724" s="18"/>
    </row>
    <row r="1042725" customFormat="1" spans="10:10">
      <c r="J1042725" s="18"/>
    </row>
    <row r="1042726" customFormat="1" spans="10:10">
      <c r="J1042726" s="18"/>
    </row>
    <row r="1042727" customFormat="1" spans="10:10">
      <c r="J1042727" s="18"/>
    </row>
    <row r="1042728" customFormat="1" spans="10:10">
      <c r="J1042728" s="18"/>
    </row>
    <row r="1042729" customFormat="1" spans="10:10">
      <c r="J1042729" s="18"/>
    </row>
    <row r="1042730" customFormat="1" spans="10:10">
      <c r="J1042730" s="18"/>
    </row>
    <row r="1042731" customFormat="1" spans="10:10">
      <c r="J1042731" s="18"/>
    </row>
    <row r="1042732" customFormat="1" spans="10:10">
      <c r="J1042732" s="18"/>
    </row>
    <row r="1042733" customFormat="1" spans="10:10">
      <c r="J1042733" s="18"/>
    </row>
    <row r="1042734" customFormat="1" spans="10:10">
      <c r="J1042734" s="18"/>
    </row>
    <row r="1042735" customFormat="1" spans="10:10">
      <c r="J1042735" s="18"/>
    </row>
    <row r="1042736" customFormat="1" spans="10:10">
      <c r="J1042736" s="18"/>
    </row>
    <row r="1042737" customFormat="1" spans="10:10">
      <c r="J1042737" s="18"/>
    </row>
    <row r="1042738" customFormat="1" spans="10:10">
      <c r="J1042738" s="18"/>
    </row>
    <row r="1042739" customFormat="1" spans="10:10">
      <c r="J1042739" s="18"/>
    </row>
    <row r="1042740" customFormat="1" spans="10:10">
      <c r="J1042740" s="18"/>
    </row>
    <row r="1042741" customFormat="1" spans="10:10">
      <c r="J1042741" s="18"/>
    </row>
    <row r="1042742" customFormat="1" spans="10:10">
      <c r="J1042742" s="18"/>
    </row>
    <row r="1042743" customFormat="1" spans="10:10">
      <c r="J1042743" s="18"/>
    </row>
    <row r="1042744" customFormat="1" spans="10:10">
      <c r="J1042744" s="18"/>
    </row>
    <row r="1042745" customFormat="1" spans="10:10">
      <c r="J1042745" s="18"/>
    </row>
    <row r="1042746" customFormat="1" spans="10:10">
      <c r="J1042746" s="18"/>
    </row>
    <row r="1042747" customFormat="1" spans="10:10">
      <c r="J1042747" s="18"/>
    </row>
    <row r="1042748" customFormat="1" spans="10:10">
      <c r="J1042748" s="18"/>
    </row>
    <row r="1042749" customFormat="1" spans="10:10">
      <c r="J1042749" s="18"/>
    </row>
    <row r="1042750" customFormat="1" spans="10:10">
      <c r="J1042750" s="18"/>
    </row>
    <row r="1042751" customFormat="1" spans="10:10">
      <c r="J1042751" s="18"/>
    </row>
    <row r="1042752" customFormat="1" spans="10:10">
      <c r="J1042752" s="18"/>
    </row>
    <row r="1042753" customFormat="1" spans="10:10">
      <c r="J1042753" s="18"/>
    </row>
    <row r="1042754" customFormat="1" spans="10:10">
      <c r="J1042754" s="18"/>
    </row>
    <row r="1042755" customFormat="1" spans="10:10">
      <c r="J1042755" s="18"/>
    </row>
    <row r="1042756" customFormat="1" spans="10:10">
      <c r="J1042756" s="18"/>
    </row>
    <row r="1042757" customFormat="1" spans="10:10">
      <c r="J1042757" s="18"/>
    </row>
    <row r="1042758" customFormat="1" spans="10:10">
      <c r="J1042758" s="18"/>
    </row>
    <row r="1042759" customFormat="1" spans="10:10">
      <c r="J1042759" s="18"/>
    </row>
    <row r="1042760" customFormat="1" spans="10:10">
      <c r="J1042760" s="18"/>
    </row>
    <row r="1042761" customFormat="1" spans="10:10">
      <c r="J1042761" s="18"/>
    </row>
    <row r="1042762" customFormat="1" spans="10:10">
      <c r="J1042762" s="18"/>
    </row>
    <row r="1042763" customFormat="1" spans="10:10">
      <c r="J1042763" s="18"/>
    </row>
    <row r="1042764" customFormat="1" spans="10:10">
      <c r="J1042764" s="18"/>
    </row>
    <row r="1042765" customFormat="1" spans="10:10">
      <c r="J1042765" s="18"/>
    </row>
    <row r="1042766" customFormat="1" spans="10:10">
      <c r="J1042766" s="18"/>
    </row>
    <row r="1042767" customFormat="1" spans="10:10">
      <c r="J1042767" s="18"/>
    </row>
    <row r="1042768" customFormat="1" spans="10:10">
      <c r="J1042768" s="18"/>
    </row>
    <row r="1042769" customFormat="1" spans="10:10">
      <c r="J1042769" s="18"/>
    </row>
    <row r="1042770" customFormat="1" spans="10:10">
      <c r="J1042770" s="18"/>
    </row>
    <row r="1042771" customFormat="1" spans="10:10">
      <c r="J1042771" s="18"/>
    </row>
    <row r="1042772" customFormat="1" spans="10:10">
      <c r="J1042772" s="18"/>
    </row>
    <row r="1042773" customFormat="1" spans="10:10">
      <c r="J1042773" s="18"/>
    </row>
    <row r="1042774" customFormat="1" spans="10:10">
      <c r="J1042774" s="18"/>
    </row>
    <row r="1042775" customFormat="1" spans="10:10">
      <c r="J1042775" s="18"/>
    </row>
    <row r="1042776" customFormat="1" spans="10:10">
      <c r="J1042776" s="18"/>
    </row>
    <row r="1042777" customFormat="1" spans="10:10">
      <c r="J1042777" s="18"/>
    </row>
    <row r="1042778" customFormat="1" spans="10:10">
      <c r="J1042778" s="18"/>
    </row>
    <row r="1042779" customFormat="1" spans="10:10">
      <c r="J1042779" s="18"/>
    </row>
    <row r="1042780" customFormat="1" spans="10:10">
      <c r="J1042780" s="18"/>
    </row>
    <row r="1042781" customFormat="1" spans="10:10">
      <c r="J1042781" s="18"/>
    </row>
    <row r="1042782" customFormat="1" spans="10:10">
      <c r="J1042782" s="18"/>
    </row>
    <row r="1042783" customFormat="1" spans="10:10">
      <c r="J1042783" s="18"/>
    </row>
    <row r="1042784" customFormat="1" spans="10:10">
      <c r="J1042784" s="18"/>
    </row>
    <row r="1042785" customFormat="1" spans="10:10">
      <c r="J1042785" s="18"/>
    </row>
    <row r="1042786" customFormat="1" spans="10:10">
      <c r="J1042786" s="18"/>
    </row>
    <row r="1042787" customFormat="1" spans="10:10">
      <c r="J1042787" s="18"/>
    </row>
    <row r="1042788" customFormat="1" spans="10:10">
      <c r="J1042788" s="18"/>
    </row>
    <row r="1042789" customFormat="1" spans="10:10">
      <c r="J1042789" s="18"/>
    </row>
    <row r="1042790" customFormat="1" spans="10:10">
      <c r="J1042790" s="18"/>
    </row>
    <row r="1042791" customFormat="1" spans="10:10">
      <c r="J1042791" s="18"/>
    </row>
    <row r="1042792" customFormat="1" spans="10:10">
      <c r="J1042792" s="18"/>
    </row>
    <row r="1042793" customFormat="1" spans="10:10">
      <c r="J1042793" s="18"/>
    </row>
    <row r="1042794" customFormat="1" spans="10:10">
      <c r="J1042794" s="18"/>
    </row>
    <row r="1042795" customFormat="1" spans="10:10">
      <c r="J1042795" s="18"/>
    </row>
    <row r="1042796" customFormat="1" spans="10:10">
      <c r="J1042796" s="18"/>
    </row>
    <row r="1042797" customFormat="1" spans="10:10">
      <c r="J1042797" s="18"/>
    </row>
    <row r="1042798" customFormat="1" spans="10:10">
      <c r="J1042798" s="18"/>
    </row>
    <row r="1042799" customFormat="1" spans="10:10">
      <c r="J1042799" s="18"/>
    </row>
    <row r="1042800" customFormat="1" spans="10:10">
      <c r="J1042800" s="18"/>
    </row>
    <row r="1042801" customFormat="1" spans="10:10">
      <c r="J1042801" s="18"/>
    </row>
    <row r="1042802" customFormat="1" spans="10:10">
      <c r="J1042802" s="18"/>
    </row>
    <row r="1042803" customFormat="1" spans="10:10">
      <c r="J1042803" s="18"/>
    </row>
    <row r="1042804" customFormat="1" spans="10:10">
      <c r="J1042804" s="18"/>
    </row>
    <row r="1042805" customFormat="1" spans="10:10">
      <c r="J1042805" s="18"/>
    </row>
    <row r="1042806" customFormat="1" spans="10:10">
      <c r="J1042806" s="18"/>
    </row>
    <row r="1042807" customFormat="1" spans="10:10">
      <c r="J1042807" s="18"/>
    </row>
    <row r="1042808" customFormat="1" spans="10:10">
      <c r="J1042808" s="18"/>
    </row>
    <row r="1042809" customFormat="1" spans="10:10">
      <c r="J1042809" s="18"/>
    </row>
    <row r="1042810" customFormat="1" spans="10:10">
      <c r="J1042810" s="18"/>
    </row>
    <row r="1042811" customFormat="1" spans="10:10">
      <c r="J1042811" s="18"/>
    </row>
    <row r="1042812" customFormat="1" spans="10:10">
      <c r="J1042812" s="18"/>
    </row>
    <row r="1042813" customFormat="1" spans="10:10">
      <c r="J1042813" s="18"/>
    </row>
    <row r="1042814" customFormat="1" spans="10:10">
      <c r="J1042814" s="18"/>
    </row>
    <row r="1042815" customFormat="1" spans="10:10">
      <c r="J1042815" s="18"/>
    </row>
    <row r="1042816" customFormat="1" spans="10:10">
      <c r="J1042816" s="18"/>
    </row>
    <row r="1042817" customFormat="1" spans="10:10">
      <c r="J1042817" s="18"/>
    </row>
    <row r="1042818" customFormat="1" spans="10:10">
      <c r="J1042818" s="18"/>
    </row>
    <row r="1042819" customFormat="1" spans="10:10">
      <c r="J1042819" s="18"/>
    </row>
    <row r="1042820" customFormat="1" spans="10:10">
      <c r="J1042820" s="18"/>
    </row>
    <row r="1042821" customFormat="1" spans="10:10">
      <c r="J1042821" s="18"/>
    </row>
    <row r="1042822" customFormat="1" spans="10:10">
      <c r="J1042822" s="18"/>
    </row>
    <row r="1042823" customFormat="1" spans="10:10">
      <c r="J1042823" s="18"/>
    </row>
    <row r="1042824" customFormat="1" spans="10:10">
      <c r="J1042824" s="18"/>
    </row>
    <row r="1042825" customFormat="1" spans="10:10">
      <c r="J1042825" s="18"/>
    </row>
    <row r="1042826" customFormat="1" spans="10:10">
      <c r="J1042826" s="18"/>
    </row>
    <row r="1042827" customFormat="1" spans="10:10">
      <c r="J1042827" s="18"/>
    </row>
    <row r="1042828" customFormat="1" spans="10:10">
      <c r="J1042828" s="18"/>
    </row>
    <row r="1042829" customFormat="1" spans="10:10">
      <c r="J1042829" s="18"/>
    </row>
    <row r="1042830" customFormat="1" spans="10:10">
      <c r="J1042830" s="18"/>
    </row>
    <row r="1042831" customFormat="1" spans="10:10">
      <c r="J1042831" s="18"/>
    </row>
    <row r="1042832" customFormat="1" spans="10:10">
      <c r="J1042832" s="18"/>
    </row>
    <row r="1042833" customFormat="1" spans="10:10">
      <c r="J1042833" s="18"/>
    </row>
    <row r="1042834" customFormat="1" spans="10:10">
      <c r="J1042834" s="18"/>
    </row>
    <row r="1042835" customFormat="1" spans="10:10">
      <c r="J1042835" s="18"/>
    </row>
    <row r="1042836" customFormat="1" spans="10:10">
      <c r="J1042836" s="18"/>
    </row>
    <row r="1042837" customFormat="1" spans="10:10">
      <c r="J1042837" s="18"/>
    </row>
    <row r="1042838" customFormat="1" spans="10:10">
      <c r="J1042838" s="18"/>
    </row>
    <row r="1042839" customFormat="1" spans="10:10">
      <c r="J1042839" s="18"/>
    </row>
    <row r="1042840" customFormat="1" spans="10:10">
      <c r="J1042840" s="18"/>
    </row>
    <row r="1042841" customFormat="1" spans="10:10">
      <c r="J1042841" s="18"/>
    </row>
    <row r="1042842" customFormat="1" spans="10:10">
      <c r="J1042842" s="18"/>
    </row>
    <row r="1042843" customFormat="1" spans="10:10">
      <c r="J1042843" s="18"/>
    </row>
    <row r="1042844" customFormat="1" spans="10:10">
      <c r="J1042844" s="18"/>
    </row>
    <row r="1042845" customFormat="1" spans="10:10">
      <c r="J1042845" s="18"/>
    </row>
    <row r="1042846" customFormat="1" spans="10:10">
      <c r="J1042846" s="18"/>
    </row>
    <row r="1042847" customFormat="1" spans="10:10">
      <c r="J1042847" s="18"/>
    </row>
    <row r="1042848" customFormat="1" spans="10:10">
      <c r="J1042848" s="18"/>
    </row>
    <row r="1042849" customFormat="1" spans="10:10">
      <c r="J1042849" s="18"/>
    </row>
    <row r="1042850" customFormat="1" spans="10:10">
      <c r="J1042850" s="18"/>
    </row>
    <row r="1042851" customFormat="1" spans="10:10">
      <c r="J1042851" s="18"/>
    </row>
    <row r="1042852" customFormat="1" spans="10:10">
      <c r="J1042852" s="18"/>
    </row>
    <row r="1042853" customFormat="1" spans="10:10">
      <c r="J1042853" s="18"/>
    </row>
    <row r="1042854" customFormat="1" spans="10:10">
      <c r="J1042854" s="18"/>
    </row>
    <row r="1042855" customFormat="1" spans="10:10">
      <c r="J1042855" s="18"/>
    </row>
    <row r="1042856" customFormat="1" spans="10:10">
      <c r="J1042856" s="18"/>
    </row>
    <row r="1042857" customFormat="1" spans="10:10">
      <c r="J1042857" s="18"/>
    </row>
    <row r="1042858" customFormat="1" spans="10:10">
      <c r="J1042858" s="18"/>
    </row>
    <row r="1042859" customFormat="1" spans="10:10">
      <c r="J1042859" s="18"/>
    </row>
    <row r="1042860" customFormat="1" spans="10:10">
      <c r="J1042860" s="18"/>
    </row>
    <row r="1042861" customFormat="1" spans="10:10">
      <c r="J1042861" s="18"/>
    </row>
    <row r="1042862" customFormat="1" spans="10:10">
      <c r="J1042862" s="18"/>
    </row>
    <row r="1042863" customFormat="1" spans="10:10">
      <c r="J1042863" s="18"/>
    </row>
    <row r="1042864" customFormat="1" spans="10:10">
      <c r="J1042864" s="18"/>
    </row>
    <row r="1042865" customFormat="1" spans="10:10">
      <c r="J1042865" s="18"/>
    </row>
    <row r="1042866" customFormat="1" spans="10:10">
      <c r="J1042866" s="18"/>
    </row>
    <row r="1042867" customFormat="1" spans="10:10">
      <c r="J1042867" s="18"/>
    </row>
    <row r="1042868" customFormat="1" spans="10:10">
      <c r="J1042868" s="18"/>
    </row>
    <row r="1042869" customFormat="1" spans="10:10">
      <c r="J1042869" s="18"/>
    </row>
    <row r="1042870" customFormat="1" spans="10:10">
      <c r="J1042870" s="18"/>
    </row>
    <row r="1042871" customFormat="1" spans="10:10">
      <c r="J1042871" s="18"/>
    </row>
    <row r="1042872" customFormat="1" spans="10:10">
      <c r="J1042872" s="18"/>
    </row>
    <row r="1042873" customFormat="1" spans="10:10">
      <c r="J1042873" s="18"/>
    </row>
    <row r="1042874" customFormat="1" spans="10:10">
      <c r="J1042874" s="18"/>
    </row>
    <row r="1042875" customFormat="1" spans="10:10">
      <c r="J1042875" s="18"/>
    </row>
    <row r="1042876" customFormat="1" spans="10:10">
      <c r="J1042876" s="18"/>
    </row>
    <row r="1042877" customFormat="1" spans="10:10">
      <c r="J1042877" s="18"/>
    </row>
    <row r="1042878" customFormat="1" spans="10:10">
      <c r="J1042878" s="18"/>
    </row>
    <row r="1042879" customFormat="1" spans="10:10">
      <c r="J1042879" s="18"/>
    </row>
    <row r="1042880" customFormat="1" spans="10:10">
      <c r="J1042880" s="18"/>
    </row>
    <row r="1042881" customFormat="1" spans="10:10">
      <c r="J1042881" s="18"/>
    </row>
    <row r="1042882" customFormat="1" spans="10:10">
      <c r="J1042882" s="18"/>
    </row>
    <row r="1042883" customFormat="1" spans="10:10">
      <c r="J1042883" s="18"/>
    </row>
    <row r="1042884" customFormat="1" spans="10:10">
      <c r="J1042884" s="18"/>
    </row>
    <row r="1042885" customFormat="1" spans="10:10">
      <c r="J1042885" s="18"/>
    </row>
    <row r="1042886" customFormat="1" spans="10:10">
      <c r="J1042886" s="18"/>
    </row>
    <row r="1042887" customFormat="1" spans="10:10">
      <c r="J1042887" s="18"/>
    </row>
    <row r="1042888" customFormat="1" spans="10:10">
      <c r="J1042888" s="18"/>
    </row>
    <row r="1042889" customFormat="1" spans="10:10">
      <c r="J1042889" s="18"/>
    </row>
    <row r="1042890" customFormat="1" spans="10:10">
      <c r="J1042890" s="18"/>
    </row>
    <row r="1042891" customFormat="1" spans="10:10">
      <c r="J1042891" s="18"/>
    </row>
    <row r="1042892" customFormat="1" spans="10:10">
      <c r="J1042892" s="18"/>
    </row>
    <row r="1042893" customFormat="1" spans="10:10">
      <c r="J1042893" s="18"/>
    </row>
    <row r="1042894" customFormat="1" spans="10:10">
      <c r="J1042894" s="18"/>
    </row>
    <row r="1042895" customFormat="1" spans="10:10">
      <c r="J1042895" s="18"/>
    </row>
    <row r="1042896" customFormat="1" spans="10:10">
      <c r="J1042896" s="18"/>
    </row>
    <row r="1042897" customFormat="1" spans="10:10">
      <c r="J1042897" s="18"/>
    </row>
    <row r="1042898" customFormat="1" spans="10:10">
      <c r="J1042898" s="18"/>
    </row>
    <row r="1042899" customFormat="1" spans="10:10">
      <c r="J1042899" s="18"/>
    </row>
    <row r="1042900" customFormat="1" spans="10:10">
      <c r="J1042900" s="18"/>
    </row>
    <row r="1042901" customFormat="1" spans="10:10">
      <c r="J1042901" s="18"/>
    </row>
    <row r="1042902" customFormat="1" spans="10:10">
      <c r="J1042902" s="18"/>
    </row>
    <row r="1042903" customFormat="1" spans="10:10">
      <c r="J1042903" s="18"/>
    </row>
    <row r="1042904" customFormat="1" spans="10:10">
      <c r="J1042904" s="18"/>
    </row>
    <row r="1042905" customFormat="1" spans="10:10">
      <c r="J1042905" s="18"/>
    </row>
    <row r="1042906" customFormat="1" spans="10:10">
      <c r="J1042906" s="18"/>
    </row>
    <row r="1042907" customFormat="1" spans="10:10">
      <c r="J1042907" s="18"/>
    </row>
    <row r="1042908" customFormat="1" spans="10:10">
      <c r="J1042908" s="18"/>
    </row>
    <row r="1042909" customFormat="1" spans="10:10">
      <c r="J1042909" s="18"/>
    </row>
    <row r="1042910" customFormat="1" spans="10:10">
      <c r="J1042910" s="18"/>
    </row>
    <row r="1042911" customFormat="1" spans="10:10">
      <c r="J1042911" s="18"/>
    </row>
    <row r="1042912" customFormat="1" spans="10:10">
      <c r="J1042912" s="18"/>
    </row>
    <row r="1042913" customFormat="1" spans="10:10">
      <c r="J1042913" s="18"/>
    </row>
    <row r="1042914" customFormat="1" spans="10:10">
      <c r="J1042914" s="18"/>
    </row>
    <row r="1042915" customFormat="1" spans="10:10">
      <c r="J1042915" s="18"/>
    </row>
    <row r="1042916" customFormat="1" spans="10:10">
      <c r="J1042916" s="18"/>
    </row>
    <row r="1042917" customFormat="1" spans="10:10">
      <c r="J1042917" s="18"/>
    </row>
    <row r="1042918" customFormat="1" spans="10:10">
      <c r="J1042918" s="18"/>
    </row>
    <row r="1042919" customFormat="1" spans="10:10">
      <c r="J1042919" s="18"/>
    </row>
    <row r="1042920" customFormat="1" spans="10:10">
      <c r="J1042920" s="18"/>
    </row>
    <row r="1042921" customFormat="1" spans="10:10">
      <c r="J1042921" s="18"/>
    </row>
    <row r="1042922" customFormat="1" spans="10:10">
      <c r="J1042922" s="18"/>
    </row>
    <row r="1042923" customFormat="1" spans="10:10">
      <c r="J1042923" s="18"/>
    </row>
    <row r="1042924" customFormat="1" spans="10:10">
      <c r="J1042924" s="18"/>
    </row>
    <row r="1042925" customFormat="1" spans="10:10">
      <c r="J1042925" s="18"/>
    </row>
    <row r="1042926" customFormat="1" spans="10:10">
      <c r="J1042926" s="18"/>
    </row>
    <row r="1042927" customFormat="1" spans="10:10">
      <c r="J1042927" s="18"/>
    </row>
    <row r="1042928" customFormat="1" spans="10:10">
      <c r="J1042928" s="18"/>
    </row>
    <row r="1042929" customFormat="1" spans="10:10">
      <c r="J1042929" s="18"/>
    </row>
    <row r="1042930" customFormat="1" spans="10:10">
      <c r="J1042930" s="18"/>
    </row>
    <row r="1042931" customFormat="1" spans="10:10">
      <c r="J1042931" s="18"/>
    </row>
    <row r="1042932" customFormat="1" spans="10:10">
      <c r="J1042932" s="18"/>
    </row>
    <row r="1042933" customFormat="1" spans="10:10">
      <c r="J1042933" s="18"/>
    </row>
    <row r="1042934" customFormat="1" spans="10:10">
      <c r="J1042934" s="18"/>
    </row>
    <row r="1042935" customFormat="1" spans="10:10">
      <c r="J1042935" s="18"/>
    </row>
    <row r="1042936" customFormat="1" spans="10:10">
      <c r="J1042936" s="18"/>
    </row>
    <row r="1042937" customFormat="1" spans="10:10">
      <c r="J1042937" s="18"/>
    </row>
    <row r="1042938" customFormat="1" spans="10:10">
      <c r="J1042938" s="18"/>
    </row>
    <row r="1042939" customFormat="1" spans="10:10">
      <c r="J1042939" s="18"/>
    </row>
    <row r="1042940" customFormat="1" spans="10:10">
      <c r="J1042940" s="18"/>
    </row>
    <row r="1042941" customFormat="1" spans="10:10">
      <c r="J1042941" s="18"/>
    </row>
    <row r="1042942" customFormat="1" spans="10:10">
      <c r="J1042942" s="18"/>
    </row>
    <row r="1042943" customFormat="1" spans="10:10">
      <c r="J1042943" s="18"/>
    </row>
    <row r="1042944" customFormat="1" spans="10:10">
      <c r="J1042944" s="18"/>
    </row>
    <row r="1042945" customFormat="1" spans="10:10">
      <c r="J1042945" s="18"/>
    </row>
    <row r="1042946" customFormat="1" spans="10:10">
      <c r="J1042946" s="18"/>
    </row>
    <row r="1042947" customFormat="1" spans="10:10">
      <c r="J1042947" s="18"/>
    </row>
    <row r="1042948" customFormat="1" spans="10:10">
      <c r="J1042948" s="18"/>
    </row>
    <row r="1042949" customFormat="1" spans="10:10">
      <c r="J1042949" s="18"/>
    </row>
    <row r="1042950" customFormat="1" spans="10:10">
      <c r="J1042950" s="18"/>
    </row>
    <row r="1042951" customFormat="1" spans="10:10">
      <c r="J1042951" s="18"/>
    </row>
    <row r="1042952" customFormat="1" spans="10:10">
      <c r="J1042952" s="18"/>
    </row>
    <row r="1042953" customFormat="1" spans="10:10">
      <c r="J1042953" s="18"/>
    </row>
    <row r="1042954" customFormat="1" spans="10:10">
      <c r="J1042954" s="18"/>
    </row>
    <row r="1042955" customFormat="1" spans="10:10">
      <c r="J1042955" s="18"/>
    </row>
    <row r="1042956" customFormat="1" spans="10:10">
      <c r="J1042956" s="18"/>
    </row>
    <row r="1042957" customFormat="1" spans="10:10">
      <c r="J1042957" s="18"/>
    </row>
    <row r="1042958" customFormat="1" spans="10:10">
      <c r="J1042958" s="18"/>
    </row>
    <row r="1042959" customFormat="1" spans="10:10">
      <c r="J1042959" s="18"/>
    </row>
    <row r="1042960" customFormat="1" spans="10:10">
      <c r="J1042960" s="18"/>
    </row>
    <row r="1042961" customFormat="1" spans="10:10">
      <c r="J1042961" s="18"/>
    </row>
    <row r="1042962" customFormat="1" spans="10:10">
      <c r="J1042962" s="18"/>
    </row>
    <row r="1042963" customFormat="1" spans="10:10">
      <c r="J1042963" s="18"/>
    </row>
    <row r="1042964" customFormat="1" spans="10:10">
      <c r="J1042964" s="18"/>
    </row>
    <row r="1042965" customFormat="1" spans="10:10">
      <c r="J1042965" s="18"/>
    </row>
    <row r="1042966" customFormat="1" spans="10:10">
      <c r="J1042966" s="18"/>
    </row>
    <row r="1042967" customFormat="1" spans="10:10">
      <c r="J1042967" s="18"/>
    </row>
    <row r="1042968" customFormat="1" spans="10:10">
      <c r="J1042968" s="18"/>
    </row>
    <row r="1042969" customFormat="1" spans="10:10">
      <c r="J1042969" s="18"/>
    </row>
    <row r="1042970" customFormat="1" spans="10:10">
      <c r="J1042970" s="18"/>
    </row>
    <row r="1042971" customFormat="1" spans="10:10">
      <c r="J1042971" s="18"/>
    </row>
    <row r="1042972" customFormat="1" spans="10:10">
      <c r="J1042972" s="18"/>
    </row>
    <row r="1042973" customFormat="1" spans="10:10">
      <c r="J1042973" s="18"/>
    </row>
    <row r="1042974" customFormat="1" spans="10:10">
      <c r="J1042974" s="18"/>
    </row>
    <row r="1042975" customFormat="1" spans="10:10">
      <c r="J1042975" s="18"/>
    </row>
    <row r="1042976" customFormat="1" spans="10:10">
      <c r="J1042976" s="18"/>
    </row>
    <row r="1042977" customFormat="1" spans="10:10">
      <c r="J1042977" s="18"/>
    </row>
    <row r="1042978" customFormat="1" spans="10:10">
      <c r="J1042978" s="18"/>
    </row>
    <row r="1042979" customFormat="1" spans="10:10">
      <c r="J1042979" s="18"/>
    </row>
    <row r="1042980" customFormat="1" spans="10:10">
      <c r="J1042980" s="18"/>
    </row>
    <row r="1042981" customFormat="1" spans="10:10">
      <c r="J1042981" s="18"/>
    </row>
    <row r="1042982" customFormat="1" spans="10:10">
      <c r="J1042982" s="18"/>
    </row>
    <row r="1042983" customFormat="1" spans="10:10">
      <c r="J1042983" s="18"/>
    </row>
    <row r="1042984" customFormat="1" spans="10:10">
      <c r="J1042984" s="18"/>
    </row>
    <row r="1042985" customFormat="1" spans="10:10">
      <c r="J1042985" s="18"/>
    </row>
    <row r="1042986" customFormat="1" spans="10:10">
      <c r="J1042986" s="18"/>
    </row>
    <row r="1042987" customFormat="1" spans="10:10">
      <c r="J1042987" s="18"/>
    </row>
    <row r="1042988" customFormat="1" spans="10:10">
      <c r="J1042988" s="18"/>
    </row>
    <row r="1042989" customFormat="1" spans="10:10">
      <c r="J1042989" s="18"/>
    </row>
    <row r="1042990" customFormat="1" spans="10:10">
      <c r="J1042990" s="18"/>
    </row>
    <row r="1042991" customFormat="1" spans="10:10">
      <c r="J1042991" s="18"/>
    </row>
    <row r="1042992" customFormat="1" spans="10:10">
      <c r="J1042992" s="18"/>
    </row>
    <row r="1042993" customFormat="1" spans="10:10">
      <c r="J1042993" s="18"/>
    </row>
    <row r="1042994" customFormat="1" spans="10:10">
      <c r="J1042994" s="18"/>
    </row>
    <row r="1042995" customFormat="1" spans="10:10">
      <c r="J1042995" s="18"/>
    </row>
    <row r="1042996" customFormat="1" spans="10:10">
      <c r="J1042996" s="18"/>
    </row>
    <row r="1042997" customFormat="1" spans="10:10">
      <c r="J1042997" s="18"/>
    </row>
    <row r="1042998" customFormat="1" spans="10:10">
      <c r="J1042998" s="18"/>
    </row>
    <row r="1042999" customFormat="1" spans="10:10">
      <c r="J1042999" s="18"/>
    </row>
    <row r="1043000" customFormat="1" spans="10:10">
      <c r="J1043000" s="18"/>
    </row>
    <row r="1043001" customFormat="1" spans="10:10">
      <c r="J1043001" s="18"/>
    </row>
    <row r="1043002" customFormat="1" spans="10:10">
      <c r="J1043002" s="18"/>
    </row>
    <row r="1043003" customFormat="1" spans="10:10">
      <c r="J1043003" s="18"/>
    </row>
    <row r="1043004" customFormat="1" spans="10:10">
      <c r="J1043004" s="18"/>
    </row>
    <row r="1043005" customFormat="1" spans="10:10">
      <c r="J1043005" s="18"/>
    </row>
    <row r="1043006" customFormat="1" spans="10:10">
      <c r="J1043006" s="18"/>
    </row>
    <row r="1043007" customFormat="1" spans="10:10">
      <c r="J1043007" s="18"/>
    </row>
    <row r="1043008" customFormat="1" spans="10:10">
      <c r="J1043008" s="18"/>
    </row>
    <row r="1043009" customFormat="1" spans="10:10">
      <c r="J1043009" s="18"/>
    </row>
    <row r="1043010" customFormat="1" spans="10:10">
      <c r="J1043010" s="18"/>
    </row>
    <row r="1043011" customFormat="1" spans="10:10">
      <c r="J1043011" s="18"/>
    </row>
    <row r="1043012" customFormat="1" spans="10:10">
      <c r="J1043012" s="18"/>
    </row>
    <row r="1043013" customFormat="1" spans="10:10">
      <c r="J1043013" s="18"/>
    </row>
    <row r="1043014" customFormat="1" spans="10:10">
      <c r="J1043014" s="18"/>
    </row>
    <row r="1043015" customFormat="1" spans="10:10">
      <c r="J1043015" s="18"/>
    </row>
    <row r="1043016" customFormat="1" spans="10:10">
      <c r="J1043016" s="18"/>
    </row>
    <row r="1043017" customFormat="1" spans="10:10">
      <c r="J1043017" s="18"/>
    </row>
    <row r="1043018" customFormat="1" spans="10:10">
      <c r="J1043018" s="18"/>
    </row>
    <row r="1043019" customFormat="1" spans="10:10">
      <c r="J1043019" s="18"/>
    </row>
    <row r="1043020" customFormat="1" spans="10:10">
      <c r="J1043020" s="18"/>
    </row>
    <row r="1043021" customFormat="1" spans="10:10">
      <c r="J1043021" s="18"/>
    </row>
    <row r="1043022" customFormat="1" spans="10:10">
      <c r="J1043022" s="18"/>
    </row>
    <row r="1043023" customFormat="1" spans="10:10">
      <c r="J1043023" s="18"/>
    </row>
    <row r="1043024" customFormat="1" spans="10:10">
      <c r="J1043024" s="18"/>
    </row>
    <row r="1043025" customFormat="1" spans="10:10">
      <c r="J1043025" s="18"/>
    </row>
    <row r="1043026" customFormat="1" spans="10:10">
      <c r="J1043026" s="18"/>
    </row>
    <row r="1043027" customFormat="1" spans="10:10">
      <c r="J1043027" s="18"/>
    </row>
    <row r="1043028" customFormat="1" spans="10:10">
      <c r="J1043028" s="18"/>
    </row>
    <row r="1043029" customFormat="1" spans="10:10">
      <c r="J1043029" s="18"/>
    </row>
    <row r="1043030" customFormat="1" spans="10:10">
      <c r="J1043030" s="18"/>
    </row>
    <row r="1043031" customFormat="1" spans="10:10">
      <c r="J1043031" s="18"/>
    </row>
    <row r="1043032" customFormat="1" spans="10:10">
      <c r="J1043032" s="18"/>
    </row>
    <row r="1043033" customFormat="1" spans="10:10">
      <c r="J1043033" s="18"/>
    </row>
    <row r="1043034" customFormat="1" spans="10:10">
      <c r="J1043034" s="18"/>
    </row>
    <row r="1043035" customFormat="1" spans="10:10">
      <c r="J1043035" s="18"/>
    </row>
    <row r="1043036" customFormat="1" spans="10:10">
      <c r="J1043036" s="18"/>
    </row>
    <row r="1043037" customFormat="1" spans="10:10">
      <c r="J1043037" s="18"/>
    </row>
    <row r="1043038" customFormat="1" spans="10:10">
      <c r="J1043038" s="18"/>
    </row>
    <row r="1043039" customFormat="1" spans="10:10">
      <c r="J1043039" s="18"/>
    </row>
    <row r="1043040" customFormat="1" spans="10:10">
      <c r="J1043040" s="18"/>
    </row>
    <row r="1043041" customFormat="1" spans="10:10">
      <c r="J1043041" s="18"/>
    </row>
    <row r="1043042" customFormat="1" spans="10:10">
      <c r="J1043042" s="18"/>
    </row>
    <row r="1043043" customFormat="1" spans="10:10">
      <c r="J1043043" s="18"/>
    </row>
    <row r="1043044" customFormat="1" spans="10:10">
      <c r="J1043044" s="18"/>
    </row>
    <row r="1043045" customFormat="1" spans="10:10">
      <c r="J1043045" s="18"/>
    </row>
    <row r="1043046" customFormat="1" spans="10:10">
      <c r="J1043046" s="18"/>
    </row>
    <row r="1043047" customFormat="1" spans="10:10">
      <c r="J1043047" s="18"/>
    </row>
    <row r="1043048" customFormat="1" spans="10:10">
      <c r="J1043048" s="18"/>
    </row>
    <row r="1043049" customFormat="1" spans="10:10">
      <c r="J1043049" s="18"/>
    </row>
    <row r="1043050" customFormat="1" spans="10:10">
      <c r="J1043050" s="18"/>
    </row>
    <row r="1043051" customFormat="1" spans="10:10">
      <c r="J1043051" s="18"/>
    </row>
    <row r="1043052" customFormat="1" spans="10:10">
      <c r="J1043052" s="18"/>
    </row>
    <row r="1043053" customFormat="1" spans="10:10">
      <c r="J1043053" s="18"/>
    </row>
    <row r="1043054" customFormat="1" spans="10:10">
      <c r="J1043054" s="18"/>
    </row>
    <row r="1043055" customFormat="1" spans="10:10">
      <c r="J1043055" s="18"/>
    </row>
    <row r="1043056" customFormat="1" spans="10:10">
      <c r="J1043056" s="18"/>
    </row>
    <row r="1043057" customFormat="1" spans="10:10">
      <c r="J1043057" s="18"/>
    </row>
    <row r="1043058" customFormat="1" spans="10:10">
      <c r="J1043058" s="18"/>
    </row>
    <row r="1043059" customFormat="1" spans="10:10">
      <c r="J1043059" s="18"/>
    </row>
    <row r="1043060" customFormat="1" spans="10:10">
      <c r="J1043060" s="18"/>
    </row>
    <row r="1043061" customFormat="1" spans="10:10">
      <c r="J1043061" s="18"/>
    </row>
    <row r="1043062" customFormat="1" spans="10:10">
      <c r="J1043062" s="18"/>
    </row>
    <row r="1043063" customFormat="1" spans="10:10">
      <c r="J1043063" s="18"/>
    </row>
    <row r="1043064" customFormat="1" spans="10:10">
      <c r="J1043064" s="18"/>
    </row>
    <row r="1043065" customFormat="1" spans="10:10">
      <c r="J1043065" s="18"/>
    </row>
    <row r="1043066" customFormat="1" spans="10:10">
      <c r="J1043066" s="18"/>
    </row>
    <row r="1043067" customFormat="1" spans="10:10">
      <c r="J1043067" s="18"/>
    </row>
    <row r="1043068" customFormat="1" spans="10:10">
      <c r="J1043068" s="18"/>
    </row>
    <row r="1043069" customFormat="1" spans="10:10">
      <c r="J1043069" s="18"/>
    </row>
    <row r="1043070" customFormat="1" spans="10:10">
      <c r="J1043070" s="18"/>
    </row>
    <row r="1043071" customFormat="1" spans="10:10">
      <c r="J1043071" s="18"/>
    </row>
    <row r="1043072" customFormat="1" spans="10:10">
      <c r="J1043072" s="18"/>
    </row>
    <row r="1043073" customFormat="1" spans="10:10">
      <c r="J1043073" s="18"/>
    </row>
    <row r="1043074" customFormat="1" spans="10:10">
      <c r="J1043074" s="18"/>
    </row>
    <row r="1043075" customFormat="1" spans="10:10">
      <c r="J1043075" s="18"/>
    </row>
    <row r="1043076" customFormat="1" spans="10:10">
      <c r="J1043076" s="18"/>
    </row>
    <row r="1043077" customFormat="1" spans="10:10">
      <c r="J1043077" s="18"/>
    </row>
    <row r="1043078" customFormat="1" spans="10:10">
      <c r="J1043078" s="18"/>
    </row>
    <row r="1043079" customFormat="1" spans="10:10">
      <c r="J1043079" s="18"/>
    </row>
    <row r="1043080" customFormat="1" spans="10:10">
      <c r="J1043080" s="18"/>
    </row>
    <row r="1043081" customFormat="1" spans="10:10">
      <c r="J1043081" s="18"/>
    </row>
    <row r="1043082" customFormat="1" spans="10:10">
      <c r="J1043082" s="18"/>
    </row>
    <row r="1043083" customFormat="1" spans="10:10">
      <c r="J1043083" s="18"/>
    </row>
    <row r="1043084" customFormat="1" spans="10:10">
      <c r="J1043084" s="18"/>
    </row>
    <row r="1043085" customFormat="1" spans="10:10">
      <c r="J1043085" s="18"/>
    </row>
    <row r="1043086" customFormat="1" spans="10:10">
      <c r="J1043086" s="18"/>
    </row>
    <row r="1043087" customFormat="1" spans="10:10">
      <c r="J1043087" s="18"/>
    </row>
    <row r="1043088" customFormat="1" spans="10:10">
      <c r="J1043088" s="18"/>
    </row>
    <row r="1043089" customFormat="1" spans="10:10">
      <c r="J1043089" s="18"/>
    </row>
    <row r="1043090" customFormat="1" spans="10:10">
      <c r="J1043090" s="18"/>
    </row>
    <row r="1043091" customFormat="1" spans="10:10">
      <c r="J1043091" s="18"/>
    </row>
    <row r="1043092" customFormat="1" spans="10:10">
      <c r="J1043092" s="18"/>
    </row>
    <row r="1043093" customFormat="1" spans="10:10">
      <c r="J1043093" s="18"/>
    </row>
    <row r="1043094" customFormat="1" spans="10:10">
      <c r="J1043094" s="18"/>
    </row>
    <row r="1043095" customFormat="1" spans="10:10">
      <c r="J1043095" s="18"/>
    </row>
    <row r="1043096" customFormat="1" spans="10:10">
      <c r="J1043096" s="18"/>
    </row>
    <row r="1043097" customFormat="1" spans="10:10">
      <c r="J1043097" s="18"/>
    </row>
    <row r="1043098" customFormat="1" spans="10:10">
      <c r="J1043098" s="18"/>
    </row>
    <row r="1043099" customFormat="1" spans="10:10">
      <c r="J1043099" s="18"/>
    </row>
    <row r="1043100" customFormat="1" spans="10:10">
      <c r="J1043100" s="18"/>
    </row>
    <row r="1043101" customFormat="1" spans="10:10">
      <c r="J1043101" s="18"/>
    </row>
    <row r="1043102" customFormat="1" spans="10:10">
      <c r="J1043102" s="18"/>
    </row>
    <row r="1043103" customFormat="1" spans="10:10">
      <c r="J1043103" s="18"/>
    </row>
    <row r="1043104" customFormat="1" spans="10:10">
      <c r="J1043104" s="18"/>
    </row>
    <row r="1043105" customFormat="1" spans="10:10">
      <c r="J1043105" s="18"/>
    </row>
    <row r="1043106" customFormat="1" spans="10:10">
      <c r="J1043106" s="18"/>
    </row>
    <row r="1043107" customFormat="1" spans="10:10">
      <c r="J1043107" s="18"/>
    </row>
    <row r="1043108" customFormat="1" spans="10:10">
      <c r="J1043108" s="18"/>
    </row>
    <row r="1043109" customFormat="1" spans="10:10">
      <c r="J1043109" s="18"/>
    </row>
    <row r="1043110" customFormat="1" spans="10:10">
      <c r="J1043110" s="18"/>
    </row>
    <row r="1043111" customFormat="1" spans="10:10">
      <c r="J1043111" s="18"/>
    </row>
    <row r="1043112" customFormat="1" spans="10:10">
      <c r="J1043112" s="18"/>
    </row>
    <row r="1043113" customFormat="1" spans="10:10">
      <c r="J1043113" s="18"/>
    </row>
    <row r="1043114" customFormat="1" spans="10:10">
      <c r="J1043114" s="18"/>
    </row>
    <row r="1043115" customFormat="1" spans="10:10">
      <c r="J1043115" s="18"/>
    </row>
    <row r="1043116" customFormat="1" spans="10:10">
      <c r="J1043116" s="18"/>
    </row>
    <row r="1043117" customFormat="1" spans="10:10">
      <c r="J1043117" s="18"/>
    </row>
    <row r="1043118" customFormat="1" spans="10:10">
      <c r="J1043118" s="18"/>
    </row>
    <row r="1043119" customFormat="1" spans="10:10">
      <c r="J1043119" s="18"/>
    </row>
    <row r="1043120" customFormat="1" spans="10:10">
      <c r="J1043120" s="18"/>
    </row>
    <row r="1043121" customFormat="1" spans="10:10">
      <c r="J1043121" s="18"/>
    </row>
    <row r="1043122" customFormat="1" spans="10:10">
      <c r="J1043122" s="18"/>
    </row>
    <row r="1043123" customFormat="1" spans="10:10">
      <c r="J1043123" s="18"/>
    </row>
    <row r="1043124" customFormat="1" spans="10:10">
      <c r="J1043124" s="18"/>
    </row>
    <row r="1043125" customFormat="1" spans="10:10">
      <c r="J1043125" s="18"/>
    </row>
    <row r="1043126" customFormat="1" spans="10:10">
      <c r="J1043126" s="18"/>
    </row>
    <row r="1043127" customFormat="1" spans="10:10">
      <c r="J1043127" s="18"/>
    </row>
    <row r="1043128" customFormat="1" spans="10:10">
      <c r="J1043128" s="18"/>
    </row>
    <row r="1043129" customFormat="1" spans="10:10">
      <c r="J1043129" s="18"/>
    </row>
    <row r="1043130" customFormat="1" spans="10:10">
      <c r="J1043130" s="18"/>
    </row>
    <row r="1043131" customFormat="1" spans="10:10">
      <c r="J1043131" s="18"/>
    </row>
    <row r="1043132" customFormat="1" spans="10:10">
      <c r="J1043132" s="18"/>
    </row>
    <row r="1043133" customFormat="1" spans="10:10">
      <c r="J1043133" s="18"/>
    </row>
    <row r="1043134" customFormat="1" spans="10:10">
      <c r="J1043134" s="18"/>
    </row>
    <row r="1043135" customFormat="1" spans="10:10">
      <c r="J1043135" s="18"/>
    </row>
    <row r="1043136" customFormat="1" spans="10:10">
      <c r="J1043136" s="18"/>
    </row>
    <row r="1043137" customFormat="1" spans="10:10">
      <c r="J1043137" s="18"/>
    </row>
    <row r="1043138" customFormat="1" spans="10:10">
      <c r="J1043138" s="18"/>
    </row>
    <row r="1043139" customFormat="1" spans="10:10">
      <c r="J1043139" s="18"/>
    </row>
    <row r="1043140" customFormat="1" spans="10:10">
      <c r="J1043140" s="18"/>
    </row>
    <row r="1043141" customFormat="1" spans="10:10">
      <c r="J1043141" s="18"/>
    </row>
    <row r="1043142" customFormat="1" spans="10:10">
      <c r="J1043142" s="18"/>
    </row>
    <row r="1043143" customFormat="1" spans="10:10">
      <c r="J1043143" s="18"/>
    </row>
    <row r="1043144" customFormat="1" spans="10:10">
      <c r="J1043144" s="18"/>
    </row>
    <row r="1043145" customFormat="1" spans="10:10">
      <c r="J1043145" s="18"/>
    </row>
    <row r="1043146" customFormat="1" spans="10:10">
      <c r="J1043146" s="18"/>
    </row>
    <row r="1043147" customFormat="1" spans="10:10">
      <c r="J1043147" s="18"/>
    </row>
    <row r="1043148" customFormat="1" spans="10:10">
      <c r="J1043148" s="18"/>
    </row>
    <row r="1043149" customFormat="1" spans="10:10">
      <c r="J1043149" s="18"/>
    </row>
    <row r="1043150" customFormat="1" spans="10:10">
      <c r="J1043150" s="18"/>
    </row>
    <row r="1043151" customFormat="1" spans="10:10">
      <c r="J1043151" s="18"/>
    </row>
    <row r="1043152" customFormat="1" spans="10:10">
      <c r="J1043152" s="18"/>
    </row>
    <row r="1043153" customFormat="1" spans="10:10">
      <c r="J1043153" s="18"/>
    </row>
    <row r="1043154" customFormat="1" spans="10:10">
      <c r="J1043154" s="18"/>
    </row>
    <row r="1043155" customFormat="1" spans="10:10">
      <c r="J1043155" s="18"/>
    </row>
    <row r="1043156" customFormat="1" spans="10:10">
      <c r="J1043156" s="18"/>
    </row>
    <row r="1043157" customFormat="1" spans="10:10">
      <c r="J1043157" s="18"/>
    </row>
    <row r="1043158" customFormat="1" spans="10:10">
      <c r="J1043158" s="18"/>
    </row>
    <row r="1043159" customFormat="1" spans="10:10">
      <c r="J1043159" s="18"/>
    </row>
    <row r="1043160" customFormat="1" spans="10:10">
      <c r="J1043160" s="18"/>
    </row>
    <row r="1043161" customFormat="1" spans="10:10">
      <c r="J1043161" s="18"/>
    </row>
    <row r="1043162" customFormat="1" spans="10:10">
      <c r="J1043162" s="18"/>
    </row>
    <row r="1043163" customFormat="1" spans="10:10">
      <c r="J1043163" s="18"/>
    </row>
    <row r="1043164" customFormat="1" spans="10:10">
      <c r="J1043164" s="18"/>
    </row>
    <row r="1043165" customFormat="1" spans="10:10">
      <c r="J1043165" s="18"/>
    </row>
    <row r="1043166" customFormat="1" spans="10:10">
      <c r="J1043166" s="18"/>
    </row>
    <row r="1043167" customFormat="1" spans="10:10">
      <c r="J1043167" s="18"/>
    </row>
    <row r="1043168" customFormat="1" spans="10:10">
      <c r="J1043168" s="18"/>
    </row>
    <row r="1043169" customFormat="1" spans="10:10">
      <c r="J1043169" s="18"/>
    </row>
    <row r="1043170" customFormat="1" spans="10:10">
      <c r="J1043170" s="18"/>
    </row>
    <row r="1043171" customFormat="1" spans="10:10">
      <c r="J1043171" s="18"/>
    </row>
    <row r="1043172" customFormat="1" spans="10:10">
      <c r="J1043172" s="18"/>
    </row>
    <row r="1043173" customFormat="1" spans="10:10">
      <c r="J1043173" s="18"/>
    </row>
    <row r="1043174" customFormat="1" spans="10:10">
      <c r="J1043174" s="18"/>
    </row>
    <row r="1043175" customFormat="1" spans="10:10">
      <c r="J1043175" s="18"/>
    </row>
    <row r="1043176" customFormat="1" spans="10:10">
      <c r="J1043176" s="18"/>
    </row>
    <row r="1043177" customFormat="1" spans="10:10">
      <c r="J1043177" s="18"/>
    </row>
    <row r="1043178" customFormat="1" spans="10:10">
      <c r="J1043178" s="18"/>
    </row>
    <row r="1043179" customFormat="1" spans="10:10">
      <c r="J1043179" s="18"/>
    </row>
    <row r="1043180" customFormat="1" spans="10:10">
      <c r="J1043180" s="18"/>
    </row>
    <row r="1043181" customFormat="1" spans="10:10">
      <c r="J1043181" s="18"/>
    </row>
    <row r="1043182" customFormat="1" spans="10:10">
      <c r="J1043182" s="18"/>
    </row>
    <row r="1043183" customFormat="1" spans="10:10">
      <c r="J1043183" s="18"/>
    </row>
    <row r="1043184" customFormat="1" spans="10:10">
      <c r="J1043184" s="18"/>
    </row>
    <row r="1043185" customFormat="1" spans="10:10">
      <c r="J1043185" s="18"/>
    </row>
    <row r="1043186" customFormat="1" spans="10:10">
      <c r="J1043186" s="18"/>
    </row>
    <row r="1043187" customFormat="1" spans="10:10">
      <c r="J1043187" s="18"/>
    </row>
    <row r="1043188" customFormat="1" spans="10:10">
      <c r="J1043188" s="18"/>
    </row>
    <row r="1043189" customFormat="1" spans="10:10">
      <c r="J1043189" s="18"/>
    </row>
    <row r="1043190" customFormat="1" spans="10:10">
      <c r="J1043190" s="18"/>
    </row>
    <row r="1043191" customFormat="1" spans="10:10">
      <c r="J1043191" s="18"/>
    </row>
    <row r="1043192" customFormat="1" spans="10:10">
      <c r="J1043192" s="18"/>
    </row>
    <row r="1043193" customFormat="1" spans="10:10">
      <c r="J1043193" s="18"/>
    </row>
    <row r="1043194" customFormat="1" spans="10:10">
      <c r="J1043194" s="18"/>
    </row>
    <row r="1043195" customFormat="1" spans="10:10">
      <c r="J1043195" s="18"/>
    </row>
    <row r="1043196" customFormat="1" spans="10:10">
      <c r="J1043196" s="18"/>
    </row>
    <row r="1043197" customFormat="1" spans="10:10">
      <c r="J1043197" s="18"/>
    </row>
    <row r="1043198" customFormat="1" spans="10:10">
      <c r="J1043198" s="18"/>
    </row>
    <row r="1043199" customFormat="1" spans="10:10">
      <c r="J1043199" s="18"/>
    </row>
    <row r="1043200" customFormat="1" spans="10:10">
      <c r="J1043200" s="18"/>
    </row>
    <row r="1043201" customFormat="1" spans="10:10">
      <c r="J1043201" s="18"/>
    </row>
    <row r="1043202" customFormat="1" spans="10:10">
      <c r="J1043202" s="18"/>
    </row>
    <row r="1043203" customFormat="1" spans="10:10">
      <c r="J1043203" s="18"/>
    </row>
    <row r="1043204" customFormat="1" spans="10:10">
      <c r="J1043204" s="18"/>
    </row>
    <row r="1043205" customFormat="1" spans="10:10">
      <c r="J1043205" s="18"/>
    </row>
    <row r="1043206" customFormat="1" spans="10:10">
      <c r="J1043206" s="18"/>
    </row>
    <row r="1043207" customFormat="1" spans="10:10">
      <c r="J1043207" s="18"/>
    </row>
    <row r="1043208" customFormat="1" spans="10:10">
      <c r="J1043208" s="18"/>
    </row>
    <row r="1043209" customFormat="1" spans="10:10">
      <c r="J1043209" s="18"/>
    </row>
    <row r="1043210" customFormat="1" spans="10:10">
      <c r="J1043210" s="18"/>
    </row>
    <row r="1043211" customFormat="1" spans="10:10">
      <c r="J1043211" s="18"/>
    </row>
    <row r="1043212" customFormat="1" spans="10:10">
      <c r="J1043212" s="18"/>
    </row>
    <row r="1043213" customFormat="1" spans="10:10">
      <c r="J1043213" s="18"/>
    </row>
    <row r="1043214" customFormat="1" spans="10:10">
      <c r="J1043214" s="18"/>
    </row>
    <row r="1043215" customFormat="1" spans="10:10">
      <c r="J1043215" s="18"/>
    </row>
    <row r="1043216" customFormat="1" spans="10:10">
      <c r="J1043216" s="18"/>
    </row>
    <row r="1043217" customFormat="1" spans="10:10">
      <c r="J1043217" s="18"/>
    </row>
    <row r="1043218" customFormat="1" spans="10:10">
      <c r="J1043218" s="18"/>
    </row>
    <row r="1043219" customFormat="1" spans="10:10">
      <c r="J1043219" s="18"/>
    </row>
    <row r="1043220" customFormat="1" spans="10:10">
      <c r="J1043220" s="18"/>
    </row>
    <row r="1043221" customFormat="1" spans="10:10">
      <c r="J1043221" s="18"/>
    </row>
    <row r="1043222" customFormat="1" spans="10:10">
      <c r="J1043222" s="18"/>
    </row>
    <row r="1043223" customFormat="1" spans="10:10">
      <c r="J1043223" s="18"/>
    </row>
    <row r="1043224" customFormat="1" spans="10:10">
      <c r="J1043224" s="18"/>
    </row>
    <row r="1043225" customFormat="1" spans="10:10">
      <c r="J1043225" s="18"/>
    </row>
    <row r="1043226" customFormat="1" spans="10:10">
      <c r="J1043226" s="18"/>
    </row>
    <row r="1043227" customFormat="1" spans="10:10">
      <c r="J1043227" s="18"/>
    </row>
    <row r="1043228" customFormat="1" spans="10:10">
      <c r="J1043228" s="18"/>
    </row>
    <row r="1043229" customFormat="1" spans="10:10">
      <c r="J1043229" s="18"/>
    </row>
    <row r="1043230" customFormat="1" spans="10:10">
      <c r="J1043230" s="18"/>
    </row>
    <row r="1043231" customFormat="1" spans="10:10">
      <c r="J1043231" s="18"/>
    </row>
    <row r="1043232" customFormat="1" spans="10:10">
      <c r="J1043232" s="18"/>
    </row>
    <row r="1043233" customFormat="1" spans="10:10">
      <c r="J1043233" s="18"/>
    </row>
    <row r="1043234" customFormat="1" spans="10:10">
      <c r="J1043234" s="18"/>
    </row>
    <row r="1043235" customFormat="1" spans="10:10">
      <c r="J1043235" s="18"/>
    </row>
    <row r="1043236" customFormat="1" spans="10:10">
      <c r="J1043236" s="18"/>
    </row>
    <row r="1043237" customFormat="1" spans="10:10">
      <c r="J1043237" s="18"/>
    </row>
    <row r="1043238" customFormat="1" spans="10:10">
      <c r="J1043238" s="18"/>
    </row>
    <row r="1043239" customFormat="1" spans="10:10">
      <c r="J1043239" s="18"/>
    </row>
    <row r="1043240" customFormat="1" spans="10:10">
      <c r="J1043240" s="18"/>
    </row>
    <row r="1043241" customFormat="1" spans="10:10">
      <c r="J1043241" s="18"/>
    </row>
    <row r="1043242" customFormat="1" spans="10:10">
      <c r="J1043242" s="18"/>
    </row>
    <row r="1043243" customFormat="1" spans="10:10">
      <c r="J1043243" s="18"/>
    </row>
    <row r="1043244" customFormat="1" spans="10:10">
      <c r="J1043244" s="18"/>
    </row>
    <row r="1043245" customFormat="1" spans="10:10">
      <c r="J1043245" s="18"/>
    </row>
    <row r="1043246" customFormat="1" spans="10:10">
      <c r="J1043246" s="18"/>
    </row>
    <row r="1043247" customFormat="1" spans="10:10">
      <c r="J1043247" s="18"/>
    </row>
    <row r="1043248" customFormat="1" spans="10:10">
      <c r="J1043248" s="18"/>
    </row>
    <row r="1043249" customFormat="1" spans="10:10">
      <c r="J1043249" s="18"/>
    </row>
    <row r="1043250" customFormat="1" spans="10:10">
      <c r="J1043250" s="18"/>
    </row>
    <row r="1043251" customFormat="1" spans="10:10">
      <c r="J1043251" s="18"/>
    </row>
    <row r="1043252" customFormat="1" spans="10:10">
      <c r="J1043252" s="18"/>
    </row>
    <row r="1043253" customFormat="1" spans="10:10">
      <c r="J1043253" s="18"/>
    </row>
    <row r="1043254" customFormat="1" spans="10:10">
      <c r="J1043254" s="18"/>
    </row>
    <row r="1043255" customFormat="1" spans="10:10">
      <c r="J1043255" s="18"/>
    </row>
    <row r="1043256" customFormat="1" spans="10:10">
      <c r="J1043256" s="18"/>
    </row>
    <row r="1043257" customFormat="1" spans="10:10">
      <c r="J1043257" s="18"/>
    </row>
    <row r="1043258" customFormat="1" spans="10:10">
      <c r="J1043258" s="18"/>
    </row>
    <row r="1043259" customFormat="1" spans="10:10">
      <c r="J1043259" s="18"/>
    </row>
    <row r="1043260" customFormat="1" spans="10:10">
      <c r="J1043260" s="18"/>
    </row>
    <row r="1043261" customFormat="1" spans="10:10">
      <c r="J1043261" s="18"/>
    </row>
    <row r="1043262" customFormat="1" spans="10:10">
      <c r="J1043262" s="18"/>
    </row>
    <row r="1043263" customFormat="1" spans="10:10">
      <c r="J1043263" s="18"/>
    </row>
    <row r="1043264" customFormat="1" spans="10:10">
      <c r="J1043264" s="18"/>
    </row>
    <row r="1043265" customFormat="1" spans="10:10">
      <c r="J1043265" s="18"/>
    </row>
    <row r="1043266" customFormat="1" spans="10:10">
      <c r="J1043266" s="18"/>
    </row>
    <row r="1043267" customFormat="1" spans="10:10">
      <c r="J1043267" s="18"/>
    </row>
    <row r="1043268" customFormat="1" spans="10:10">
      <c r="J1043268" s="18"/>
    </row>
    <row r="1043269" customFormat="1" spans="10:10">
      <c r="J1043269" s="18"/>
    </row>
    <row r="1043270" customFormat="1" spans="10:10">
      <c r="J1043270" s="18"/>
    </row>
    <row r="1043271" customFormat="1" spans="10:10">
      <c r="J1043271" s="18"/>
    </row>
    <row r="1043272" customFormat="1" spans="10:10">
      <c r="J1043272" s="18"/>
    </row>
    <row r="1043273" customFormat="1" spans="10:10">
      <c r="J1043273" s="18"/>
    </row>
    <row r="1043274" customFormat="1" spans="10:10">
      <c r="J1043274" s="18"/>
    </row>
    <row r="1043275" customFormat="1" spans="10:10">
      <c r="J1043275" s="18"/>
    </row>
    <row r="1043276" customFormat="1" spans="10:10">
      <c r="J1043276" s="18"/>
    </row>
    <row r="1043277" customFormat="1" spans="10:10">
      <c r="J1043277" s="18"/>
    </row>
    <row r="1043278" customFormat="1" spans="10:10">
      <c r="J1043278" s="18"/>
    </row>
    <row r="1043279" customFormat="1" spans="10:10">
      <c r="J1043279" s="18"/>
    </row>
    <row r="1043280" customFormat="1" spans="10:10">
      <c r="J1043280" s="18"/>
    </row>
    <row r="1043281" customFormat="1" spans="10:10">
      <c r="J1043281" s="18"/>
    </row>
    <row r="1043282" customFormat="1" spans="10:10">
      <c r="J1043282" s="18"/>
    </row>
    <row r="1043283" customFormat="1" spans="10:10">
      <c r="J1043283" s="18"/>
    </row>
    <row r="1043284" customFormat="1" spans="10:10">
      <c r="J1043284" s="18"/>
    </row>
    <row r="1043285" customFormat="1" spans="10:10">
      <c r="J1043285" s="18"/>
    </row>
    <row r="1043286" customFormat="1" spans="10:10">
      <c r="J1043286" s="18"/>
    </row>
    <row r="1043287" customFormat="1" spans="10:10">
      <c r="J1043287" s="18"/>
    </row>
    <row r="1043288" customFormat="1" spans="10:10">
      <c r="J1043288" s="18"/>
    </row>
    <row r="1043289" customFormat="1" spans="10:10">
      <c r="J1043289" s="18"/>
    </row>
    <row r="1043290" customFormat="1" spans="10:10">
      <c r="J1043290" s="18"/>
    </row>
    <row r="1043291" customFormat="1" spans="10:10">
      <c r="J1043291" s="18"/>
    </row>
    <row r="1043292" customFormat="1" spans="10:10">
      <c r="J1043292" s="18"/>
    </row>
    <row r="1043293" customFormat="1" spans="10:10">
      <c r="J1043293" s="18"/>
    </row>
    <row r="1043294" customFormat="1" spans="10:10">
      <c r="J1043294" s="18"/>
    </row>
    <row r="1043295" customFormat="1" spans="10:10">
      <c r="J1043295" s="18"/>
    </row>
    <row r="1043296" customFormat="1" spans="10:10">
      <c r="J1043296" s="18"/>
    </row>
    <row r="1043297" customFormat="1" spans="10:10">
      <c r="J1043297" s="18"/>
    </row>
    <row r="1043298" customFormat="1" spans="10:10">
      <c r="J1043298" s="18"/>
    </row>
    <row r="1043299" customFormat="1" spans="10:10">
      <c r="J1043299" s="18"/>
    </row>
    <row r="1043300" customFormat="1" spans="10:10">
      <c r="J1043300" s="18"/>
    </row>
    <row r="1043301" customFormat="1" spans="10:10">
      <c r="J1043301" s="18"/>
    </row>
    <row r="1043302" customFormat="1" spans="10:10">
      <c r="J1043302" s="18"/>
    </row>
    <row r="1043303" customFormat="1" spans="10:10">
      <c r="J1043303" s="18"/>
    </row>
    <row r="1043304" customFormat="1" spans="10:10">
      <c r="J1043304" s="18"/>
    </row>
    <row r="1043305" customFormat="1" spans="10:10">
      <c r="J1043305" s="18"/>
    </row>
    <row r="1043306" customFormat="1" spans="10:10">
      <c r="J1043306" s="18"/>
    </row>
    <row r="1043307" customFormat="1" spans="10:10">
      <c r="J1043307" s="18"/>
    </row>
    <row r="1043308" customFormat="1" spans="10:10">
      <c r="J1043308" s="18"/>
    </row>
    <row r="1043309" customFormat="1" spans="10:10">
      <c r="J1043309" s="18"/>
    </row>
    <row r="1043310" customFormat="1" spans="10:10">
      <c r="J1043310" s="18"/>
    </row>
    <row r="1043311" customFormat="1" spans="10:10">
      <c r="J1043311" s="18"/>
    </row>
    <row r="1043312" customFormat="1" spans="10:10">
      <c r="J1043312" s="18"/>
    </row>
    <row r="1043313" customFormat="1" spans="10:10">
      <c r="J1043313" s="18"/>
    </row>
    <row r="1043314" customFormat="1" spans="10:10">
      <c r="J1043314" s="18"/>
    </row>
    <row r="1043315" customFormat="1" spans="10:10">
      <c r="J1043315" s="18"/>
    </row>
    <row r="1043316" customFormat="1" spans="10:10">
      <c r="J1043316" s="18"/>
    </row>
    <row r="1043317" customFormat="1" spans="10:10">
      <c r="J1043317" s="18"/>
    </row>
    <row r="1043318" customFormat="1" spans="10:10">
      <c r="J1043318" s="18"/>
    </row>
    <row r="1043319" customFormat="1" spans="10:10">
      <c r="J1043319" s="18"/>
    </row>
    <row r="1043320" customFormat="1" spans="10:10">
      <c r="J1043320" s="18"/>
    </row>
    <row r="1043321" customFormat="1" spans="10:10">
      <c r="J1043321" s="18"/>
    </row>
    <row r="1043322" customFormat="1" spans="10:10">
      <c r="J1043322" s="18"/>
    </row>
    <row r="1043323" customFormat="1" spans="10:10">
      <c r="J1043323" s="18"/>
    </row>
    <row r="1043324" customFormat="1" spans="10:10">
      <c r="J1043324" s="18"/>
    </row>
    <row r="1043325" customFormat="1" spans="10:10">
      <c r="J1043325" s="18"/>
    </row>
    <row r="1043326" customFormat="1" spans="10:10">
      <c r="J1043326" s="18"/>
    </row>
    <row r="1043327" customFormat="1" spans="10:10">
      <c r="J1043327" s="18"/>
    </row>
    <row r="1043328" customFormat="1" spans="10:10">
      <c r="J1043328" s="18"/>
    </row>
    <row r="1043329" customFormat="1" spans="10:10">
      <c r="J1043329" s="18"/>
    </row>
    <row r="1043330" customFormat="1" spans="10:10">
      <c r="J1043330" s="18"/>
    </row>
    <row r="1043331" customFormat="1" spans="10:10">
      <c r="J1043331" s="18"/>
    </row>
    <row r="1043332" customFormat="1" spans="10:10">
      <c r="J1043332" s="18"/>
    </row>
    <row r="1043333" customFormat="1" spans="10:10">
      <c r="J1043333" s="18"/>
    </row>
    <row r="1043334" customFormat="1" spans="10:10">
      <c r="J1043334" s="18"/>
    </row>
    <row r="1043335" customFormat="1" spans="10:10">
      <c r="J1043335" s="18"/>
    </row>
    <row r="1043336" customFormat="1" spans="10:10">
      <c r="J1043336" s="18"/>
    </row>
    <row r="1043337" customFormat="1" spans="10:10">
      <c r="J1043337" s="18"/>
    </row>
    <row r="1043338" customFormat="1" spans="10:10">
      <c r="J1043338" s="18"/>
    </row>
    <row r="1043339" customFormat="1" spans="10:10">
      <c r="J1043339" s="18"/>
    </row>
    <row r="1043340" customFormat="1" spans="10:10">
      <c r="J1043340" s="18"/>
    </row>
    <row r="1043341" customFormat="1" spans="10:10">
      <c r="J1043341" s="18"/>
    </row>
    <row r="1043342" customFormat="1" spans="10:10">
      <c r="J1043342" s="18"/>
    </row>
    <row r="1043343" customFormat="1" spans="10:10">
      <c r="J1043343" s="18"/>
    </row>
    <row r="1043344" customFormat="1" spans="10:10">
      <c r="J1043344" s="18"/>
    </row>
    <row r="1043345" customFormat="1" spans="10:10">
      <c r="J1043345" s="18"/>
    </row>
    <row r="1043346" customFormat="1" spans="10:10">
      <c r="J1043346" s="18"/>
    </row>
    <row r="1043347" customFormat="1" spans="10:10">
      <c r="J1043347" s="18"/>
    </row>
    <row r="1043348" customFormat="1" spans="10:10">
      <c r="J1043348" s="18"/>
    </row>
    <row r="1043349" customFormat="1" spans="10:10">
      <c r="J1043349" s="18"/>
    </row>
    <row r="1043350" customFormat="1" spans="10:10">
      <c r="J1043350" s="18"/>
    </row>
    <row r="1043351" customFormat="1" spans="10:10">
      <c r="J1043351" s="18"/>
    </row>
    <row r="1043352" customFormat="1" spans="10:10">
      <c r="J1043352" s="18"/>
    </row>
    <row r="1043353" customFormat="1" spans="10:10">
      <c r="J1043353" s="18"/>
    </row>
    <row r="1043354" customFormat="1" spans="10:10">
      <c r="J1043354" s="18"/>
    </row>
    <row r="1043355" customFormat="1" spans="10:10">
      <c r="J1043355" s="18"/>
    </row>
    <row r="1043356" customFormat="1" spans="10:10">
      <c r="J1043356" s="18"/>
    </row>
    <row r="1043357" customFormat="1" spans="10:10">
      <c r="J1043357" s="18"/>
    </row>
    <row r="1043358" customFormat="1" spans="10:10">
      <c r="J1043358" s="18"/>
    </row>
    <row r="1043359" customFormat="1" spans="10:10">
      <c r="J1043359" s="18"/>
    </row>
    <row r="1043360" customFormat="1" spans="10:10">
      <c r="J1043360" s="18"/>
    </row>
    <row r="1043361" customFormat="1" spans="10:10">
      <c r="J1043361" s="18"/>
    </row>
    <row r="1043362" customFormat="1" spans="10:10">
      <c r="J1043362" s="18"/>
    </row>
    <row r="1043363" customFormat="1" spans="10:10">
      <c r="J1043363" s="18"/>
    </row>
    <row r="1043364" customFormat="1" spans="10:10">
      <c r="J1043364" s="18"/>
    </row>
    <row r="1043365" customFormat="1" spans="10:10">
      <c r="J1043365" s="18"/>
    </row>
    <row r="1043366" customFormat="1" spans="10:10">
      <c r="J1043366" s="18"/>
    </row>
    <row r="1043367" customFormat="1" spans="10:10">
      <c r="J1043367" s="18"/>
    </row>
    <row r="1043368" customFormat="1" spans="10:10">
      <c r="J1043368" s="18"/>
    </row>
    <row r="1043369" customFormat="1" spans="10:10">
      <c r="J1043369" s="18"/>
    </row>
    <row r="1043370" customFormat="1" spans="10:10">
      <c r="J1043370" s="18"/>
    </row>
    <row r="1043371" customFormat="1" spans="10:10">
      <c r="J1043371" s="18"/>
    </row>
    <row r="1043372" customFormat="1" spans="10:10">
      <c r="J1043372" s="18"/>
    </row>
    <row r="1043373" customFormat="1" spans="10:10">
      <c r="J1043373" s="18"/>
    </row>
    <row r="1043374" customFormat="1" spans="10:10">
      <c r="J1043374" s="18"/>
    </row>
    <row r="1043375" customFormat="1" spans="10:10">
      <c r="J1043375" s="18"/>
    </row>
    <row r="1043376" customFormat="1" spans="10:10">
      <c r="J1043376" s="18"/>
    </row>
    <row r="1043377" customFormat="1" spans="10:10">
      <c r="J1043377" s="18"/>
    </row>
    <row r="1043378" customFormat="1" spans="10:10">
      <c r="J1043378" s="18"/>
    </row>
    <row r="1043379" customFormat="1" spans="10:10">
      <c r="J1043379" s="18"/>
    </row>
    <row r="1043380" customFormat="1" spans="10:10">
      <c r="J1043380" s="18"/>
    </row>
    <row r="1043381" customFormat="1" spans="10:10">
      <c r="J1043381" s="18"/>
    </row>
    <row r="1043382" customFormat="1" spans="10:10">
      <c r="J1043382" s="18"/>
    </row>
    <row r="1043383" customFormat="1" spans="10:10">
      <c r="J1043383" s="18"/>
    </row>
    <row r="1043384" customFormat="1" spans="10:10">
      <c r="J1043384" s="18"/>
    </row>
    <row r="1043385" customFormat="1" spans="10:10">
      <c r="J1043385" s="18"/>
    </row>
    <row r="1043386" customFormat="1" spans="10:10">
      <c r="J1043386" s="18"/>
    </row>
    <row r="1043387" customFormat="1" spans="10:10">
      <c r="J1043387" s="18"/>
    </row>
    <row r="1043388" customFormat="1" spans="10:10">
      <c r="J1043388" s="18"/>
    </row>
    <row r="1043389" customFormat="1" spans="10:10">
      <c r="J1043389" s="18"/>
    </row>
    <row r="1043390" customFormat="1" spans="10:10">
      <c r="J1043390" s="18"/>
    </row>
    <row r="1043391" customFormat="1" spans="10:10">
      <c r="J1043391" s="18"/>
    </row>
    <row r="1043392" customFormat="1" spans="10:10">
      <c r="J1043392" s="18"/>
    </row>
    <row r="1043393" customFormat="1" spans="10:10">
      <c r="J1043393" s="18"/>
    </row>
    <row r="1043394" customFormat="1" spans="10:10">
      <c r="J1043394" s="18"/>
    </row>
    <row r="1043395" customFormat="1" spans="10:10">
      <c r="J1043395" s="18"/>
    </row>
    <row r="1043396" customFormat="1" spans="10:10">
      <c r="J1043396" s="18"/>
    </row>
    <row r="1043397" customFormat="1" spans="10:10">
      <c r="J1043397" s="18"/>
    </row>
    <row r="1043398" customFormat="1" spans="10:10">
      <c r="J1043398" s="18"/>
    </row>
    <row r="1043399" customFormat="1" spans="10:10">
      <c r="J1043399" s="18"/>
    </row>
    <row r="1043400" customFormat="1" spans="10:10">
      <c r="J1043400" s="18"/>
    </row>
    <row r="1043401" customFormat="1" spans="10:10">
      <c r="J1043401" s="18"/>
    </row>
    <row r="1043402" customFormat="1" spans="10:10">
      <c r="J1043402" s="18"/>
    </row>
    <row r="1043403" customFormat="1" spans="10:10">
      <c r="J1043403" s="18"/>
    </row>
    <row r="1043404" customFormat="1" spans="10:10">
      <c r="J1043404" s="18"/>
    </row>
    <row r="1043405" customFormat="1" spans="10:10">
      <c r="J1043405" s="18"/>
    </row>
    <row r="1043406" customFormat="1" spans="10:10">
      <c r="J1043406" s="18"/>
    </row>
    <row r="1043407" customFormat="1" spans="10:10">
      <c r="J1043407" s="18"/>
    </row>
    <row r="1043408" customFormat="1" spans="10:10">
      <c r="J1043408" s="18"/>
    </row>
    <row r="1043409" customFormat="1" spans="10:10">
      <c r="J1043409" s="18"/>
    </row>
    <row r="1043410" customFormat="1" spans="10:10">
      <c r="J1043410" s="18"/>
    </row>
    <row r="1043411" customFormat="1" spans="10:10">
      <c r="J1043411" s="18"/>
    </row>
    <row r="1043412" customFormat="1" spans="10:10">
      <c r="J1043412" s="18"/>
    </row>
    <row r="1043413" customFormat="1" spans="10:10">
      <c r="J1043413" s="18"/>
    </row>
    <row r="1043414" customFormat="1" spans="10:10">
      <c r="J1043414" s="18"/>
    </row>
    <row r="1043415" customFormat="1" spans="10:10">
      <c r="J1043415" s="18"/>
    </row>
    <row r="1043416" customFormat="1" spans="10:10">
      <c r="J1043416" s="18"/>
    </row>
    <row r="1043417" customFormat="1" spans="10:10">
      <c r="J1043417" s="18"/>
    </row>
    <row r="1043418" customFormat="1" spans="10:10">
      <c r="J1043418" s="18"/>
    </row>
    <row r="1043419" customFormat="1" spans="10:10">
      <c r="J1043419" s="18"/>
    </row>
    <row r="1043420" customFormat="1" spans="10:10">
      <c r="J1043420" s="18"/>
    </row>
    <row r="1043421" customFormat="1" spans="10:10">
      <c r="J1043421" s="18"/>
    </row>
    <row r="1043422" customFormat="1" spans="10:10">
      <c r="J1043422" s="18"/>
    </row>
    <row r="1043423" customFormat="1" spans="10:10">
      <c r="J1043423" s="18"/>
    </row>
    <row r="1043424" customFormat="1" spans="10:10">
      <c r="J1043424" s="18"/>
    </row>
    <row r="1043425" customFormat="1" spans="10:10">
      <c r="J1043425" s="18"/>
    </row>
    <row r="1043426" customFormat="1" spans="10:10">
      <c r="J1043426" s="18"/>
    </row>
    <row r="1043427" customFormat="1" spans="10:10">
      <c r="J1043427" s="18"/>
    </row>
    <row r="1043428" customFormat="1" spans="10:10">
      <c r="J1043428" s="18"/>
    </row>
    <row r="1043429" customFormat="1" spans="10:10">
      <c r="J1043429" s="18"/>
    </row>
    <row r="1043430" customFormat="1" spans="10:10">
      <c r="J1043430" s="18"/>
    </row>
    <row r="1043431" customFormat="1" spans="10:10">
      <c r="J1043431" s="18"/>
    </row>
    <row r="1043432" customFormat="1" spans="10:10">
      <c r="J1043432" s="18"/>
    </row>
    <row r="1043433" customFormat="1" spans="10:10">
      <c r="J1043433" s="18"/>
    </row>
    <row r="1043434" customFormat="1" spans="10:10">
      <c r="J1043434" s="18"/>
    </row>
    <row r="1043435" customFormat="1" spans="10:10">
      <c r="J1043435" s="18"/>
    </row>
    <row r="1043436" customFormat="1" spans="10:10">
      <c r="J1043436" s="18"/>
    </row>
    <row r="1043437" customFormat="1" spans="10:10">
      <c r="J1043437" s="18"/>
    </row>
    <row r="1043438" customFormat="1" spans="10:10">
      <c r="J1043438" s="18"/>
    </row>
    <row r="1043439" customFormat="1" spans="10:10">
      <c r="J1043439" s="18"/>
    </row>
    <row r="1043440" customFormat="1" spans="10:10">
      <c r="J1043440" s="18"/>
    </row>
    <row r="1043441" customFormat="1" spans="10:10">
      <c r="J1043441" s="18"/>
    </row>
    <row r="1043442" customFormat="1" spans="10:10">
      <c r="J1043442" s="18"/>
    </row>
    <row r="1043443" customFormat="1" spans="10:10">
      <c r="J1043443" s="18"/>
    </row>
    <row r="1043444" customFormat="1" spans="10:10">
      <c r="J1043444" s="18"/>
    </row>
    <row r="1043445" customFormat="1" spans="10:10">
      <c r="J1043445" s="18"/>
    </row>
    <row r="1043446" customFormat="1" spans="10:10">
      <c r="J1043446" s="18"/>
    </row>
    <row r="1043447" customFormat="1" spans="10:10">
      <c r="J1043447" s="18"/>
    </row>
    <row r="1043448" customFormat="1" spans="10:10">
      <c r="J1043448" s="18"/>
    </row>
    <row r="1043449" customFormat="1" spans="10:10">
      <c r="J1043449" s="18"/>
    </row>
    <row r="1043450" customFormat="1" spans="10:10">
      <c r="J1043450" s="18"/>
    </row>
    <row r="1043451" customFormat="1" spans="10:10">
      <c r="J1043451" s="18"/>
    </row>
    <row r="1043452" customFormat="1" spans="10:10">
      <c r="J1043452" s="18"/>
    </row>
    <row r="1043453" customFormat="1" spans="10:10">
      <c r="J1043453" s="18"/>
    </row>
    <row r="1043454" customFormat="1" spans="10:10">
      <c r="J1043454" s="18"/>
    </row>
    <row r="1043455" customFormat="1" spans="10:10">
      <c r="J1043455" s="18"/>
    </row>
    <row r="1043456" customFormat="1" spans="10:10">
      <c r="J1043456" s="18"/>
    </row>
    <row r="1043457" customFormat="1" spans="10:10">
      <c r="J1043457" s="18"/>
    </row>
    <row r="1043458" customFormat="1" spans="10:10">
      <c r="J1043458" s="18"/>
    </row>
    <row r="1043459" customFormat="1" spans="10:10">
      <c r="J1043459" s="18"/>
    </row>
    <row r="1043460" customFormat="1" spans="10:10">
      <c r="J1043460" s="18"/>
    </row>
    <row r="1043461" customFormat="1" spans="10:10">
      <c r="J1043461" s="18"/>
    </row>
    <row r="1043462" customFormat="1" spans="10:10">
      <c r="J1043462" s="18"/>
    </row>
    <row r="1043463" customFormat="1" spans="10:10">
      <c r="J1043463" s="18"/>
    </row>
    <row r="1043464" customFormat="1" spans="10:10">
      <c r="J1043464" s="18"/>
    </row>
    <row r="1043465" customFormat="1" spans="10:10">
      <c r="J1043465" s="18"/>
    </row>
    <row r="1043466" customFormat="1" spans="10:10">
      <c r="J1043466" s="18"/>
    </row>
    <row r="1043467" customFormat="1" spans="10:10">
      <c r="J1043467" s="18"/>
    </row>
    <row r="1043468" customFormat="1" spans="10:10">
      <c r="J1043468" s="18"/>
    </row>
    <row r="1043469" customFormat="1" spans="10:10">
      <c r="J1043469" s="18"/>
    </row>
    <row r="1043470" customFormat="1" spans="10:10">
      <c r="J1043470" s="18"/>
    </row>
    <row r="1043471" customFormat="1" spans="10:10">
      <c r="J1043471" s="18"/>
    </row>
    <row r="1043472" customFormat="1" spans="10:10">
      <c r="J1043472" s="18"/>
    </row>
    <row r="1043473" customFormat="1" spans="10:10">
      <c r="J1043473" s="18"/>
    </row>
    <row r="1043474" customFormat="1" spans="10:10">
      <c r="J1043474" s="18"/>
    </row>
    <row r="1043475" customFormat="1" spans="10:10">
      <c r="J1043475" s="18"/>
    </row>
    <row r="1043476" customFormat="1" spans="10:10">
      <c r="J1043476" s="18"/>
    </row>
    <row r="1043477" customFormat="1" spans="10:10">
      <c r="J1043477" s="18"/>
    </row>
    <row r="1043478" customFormat="1" spans="10:10">
      <c r="J1043478" s="18"/>
    </row>
    <row r="1043479" customFormat="1" spans="10:10">
      <c r="J1043479" s="18"/>
    </row>
    <row r="1043480" customFormat="1" spans="10:10">
      <c r="J1043480" s="18"/>
    </row>
    <row r="1043481" customFormat="1" spans="10:10">
      <c r="J1043481" s="18"/>
    </row>
    <row r="1043482" customFormat="1" spans="10:10">
      <c r="J1043482" s="18"/>
    </row>
    <row r="1043483" customFormat="1" spans="10:10">
      <c r="J1043483" s="18"/>
    </row>
    <row r="1043484" customFormat="1" spans="10:10">
      <c r="J1043484" s="18"/>
    </row>
    <row r="1043485" customFormat="1" spans="10:10">
      <c r="J1043485" s="18"/>
    </row>
    <row r="1043486" customFormat="1" spans="10:10">
      <c r="J1043486" s="18"/>
    </row>
    <row r="1043487" customFormat="1" spans="10:10">
      <c r="J1043487" s="18"/>
    </row>
    <row r="1043488" customFormat="1" spans="10:10">
      <c r="J1043488" s="18"/>
    </row>
    <row r="1043489" customFormat="1" spans="10:10">
      <c r="J1043489" s="18"/>
    </row>
    <row r="1043490" customFormat="1" spans="10:10">
      <c r="J1043490" s="18"/>
    </row>
    <row r="1043491" customFormat="1" spans="10:10">
      <c r="J1043491" s="18"/>
    </row>
    <row r="1043492" customFormat="1" spans="10:10">
      <c r="J1043492" s="18"/>
    </row>
    <row r="1043493" customFormat="1" spans="10:10">
      <c r="J1043493" s="18"/>
    </row>
    <row r="1043494" customFormat="1" spans="10:10">
      <c r="J1043494" s="18"/>
    </row>
    <row r="1043495" customFormat="1" spans="10:10">
      <c r="J1043495" s="18"/>
    </row>
    <row r="1043496" customFormat="1" spans="10:10">
      <c r="J1043496" s="18"/>
    </row>
    <row r="1043497" customFormat="1" spans="10:10">
      <c r="J1043497" s="18"/>
    </row>
    <row r="1043498" customFormat="1" spans="10:10">
      <c r="J1043498" s="18"/>
    </row>
    <row r="1043499" customFormat="1" spans="10:10">
      <c r="J1043499" s="18"/>
    </row>
    <row r="1043500" customFormat="1" spans="10:10">
      <c r="J1043500" s="18"/>
    </row>
    <row r="1043501" customFormat="1" spans="10:10">
      <c r="J1043501" s="18"/>
    </row>
    <row r="1043502" customFormat="1" spans="10:10">
      <c r="J1043502" s="18"/>
    </row>
    <row r="1043503" customFormat="1" spans="10:10">
      <c r="J1043503" s="18"/>
    </row>
    <row r="1043504" customFormat="1" spans="10:10">
      <c r="J1043504" s="18"/>
    </row>
    <row r="1043505" customFormat="1" spans="10:10">
      <c r="J1043505" s="18"/>
    </row>
    <row r="1043506" customFormat="1" spans="10:10">
      <c r="J1043506" s="18"/>
    </row>
    <row r="1043507" customFormat="1" spans="10:10">
      <c r="J1043507" s="18"/>
    </row>
    <row r="1043508" customFormat="1" spans="10:10">
      <c r="J1043508" s="18"/>
    </row>
    <row r="1043509" customFormat="1" spans="10:10">
      <c r="J1043509" s="18"/>
    </row>
    <row r="1043510" customFormat="1" spans="10:10">
      <c r="J1043510" s="18"/>
    </row>
    <row r="1043511" customFormat="1" spans="10:10">
      <c r="J1043511" s="18"/>
    </row>
    <row r="1043512" customFormat="1" spans="10:10">
      <c r="J1043512" s="18"/>
    </row>
    <row r="1043513" customFormat="1" spans="10:10">
      <c r="J1043513" s="18"/>
    </row>
    <row r="1043514" customFormat="1" spans="10:10">
      <c r="J1043514" s="18"/>
    </row>
    <row r="1043515" customFormat="1" spans="10:10">
      <c r="J1043515" s="18"/>
    </row>
    <row r="1043516" customFormat="1" spans="10:10">
      <c r="J1043516" s="18"/>
    </row>
    <row r="1043517" customFormat="1" spans="10:10">
      <c r="J1043517" s="18"/>
    </row>
    <row r="1043518" customFormat="1" spans="10:10">
      <c r="J1043518" s="18"/>
    </row>
    <row r="1043519" customFormat="1" spans="10:10">
      <c r="J1043519" s="18"/>
    </row>
    <row r="1043520" customFormat="1" spans="10:10">
      <c r="J1043520" s="18"/>
    </row>
    <row r="1043521" customFormat="1" spans="10:10">
      <c r="J1043521" s="18"/>
    </row>
    <row r="1043522" customFormat="1" spans="10:10">
      <c r="J1043522" s="18"/>
    </row>
    <row r="1043523" customFormat="1" spans="10:10">
      <c r="J1043523" s="18"/>
    </row>
    <row r="1043524" customFormat="1" spans="10:10">
      <c r="J1043524" s="18"/>
    </row>
    <row r="1043525" customFormat="1" spans="10:10">
      <c r="J1043525" s="18"/>
    </row>
    <row r="1043526" customFormat="1" spans="10:10">
      <c r="J1043526" s="18"/>
    </row>
    <row r="1043527" customFormat="1" spans="10:10">
      <c r="J1043527" s="18"/>
    </row>
    <row r="1043528" customFormat="1" spans="10:10">
      <c r="J1043528" s="18"/>
    </row>
    <row r="1043529" customFormat="1" spans="10:10">
      <c r="J1043529" s="18"/>
    </row>
    <row r="1043530" customFormat="1" spans="10:10">
      <c r="J1043530" s="18"/>
    </row>
    <row r="1043531" customFormat="1" spans="10:10">
      <c r="J1043531" s="18"/>
    </row>
    <row r="1043532" customFormat="1" spans="10:10">
      <c r="J1043532" s="18"/>
    </row>
    <row r="1043533" customFormat="1" spans="10:10">
      <c r="J1043533" s="18"/>
    </row>
    <row r="1043534" customFormat="1" spans="10:10">
      <c r="J1043534" s="18"/>
    </row>
    <row r="1043535" customFormat="1" spans="10:10">
      <c r="J1043535" s="18"/>
    </row>
    <row r="1043536" customFormat="1" spans="10:10">
      <c r="J1043536" s="18"/>
    </row>
    <row r="1043537" customFormat="1" spans="10:10">
      <c r="J1043537" s="18"/>
    </row>
    <row r="1043538" customFormat="1" spans="10:10">
      <c r="J1043538" s="18"/>
    </row>
    <row r="1043539" customFormat="1" spans="10:10">
      <c r="J1043539" s="18"/>
    </row>
    <row r="1043540" customFormat="1" spans="10:10">
      <c r="J1043540" s="18"/>
    </row>
    <row r="1043541" customFormat="1" spans="10:10">
      <c r="J1043541" s="18"/>
    </row>
    <row r="1043542" customFormat="1" spans="10:10">
      <c r="J1043542" s="18"/>
    </row>
    <row r="1043543" customFormat="1" spans="10:10">
      <c r="J1043543" s="18"/>
    </row>
    <row r="1043544" customFormat="1" spans="10:10">
      <c r="J1043544" s="18"/>
    </row>
    <row r="1043545" customFormat="1" spans="10:10">
      <c r="J1043545" s="18"/>
    </row>
    <row r="1043546" customFormat="1" spans="10:10">
      <c r="J1043546" s="18"/>
    </row>
    <row r="1043547" customFormat="1" spans="10:10">
      <c r="J1043547" s="18"/>
    </row>
    <row r="1043548" customFormat="1" spans="10:10">
      <c r="J1043548" s="18"/>
    </row>
    <row r="1043549" customFormat="1" spans="10:10">
      <c r="J1043549" s="18"/>
    </row>
    <row r="1043550" customFormat="1" spans="10:10">
      <c r="J1043550" s="18"/>
    </row>
    <row r="1043551" customFormat="1" spans="10:10">
      <c r="J1043551" s="18"/>
    </row>
    <row r="1043552" customFormat="1" spans="10:10">
      <c r="J1043552" s="18"/>
    </row>
    <row r="1043553" customFormat="1" spans="10:10">
      <c r="J1043553" s="18"/>
    </row>
    <row r="1043554" customFormat="1" spans="10:10">
      <c r="J1043554" s="18"/>
    </row>
    <row r="1043555" customFormat="1" spans="10:10">
      <c r="J1043555" s="18"/>
    </row>
    <row r="1043556" customFormat="1" spans="10:10">
      <c r="J1043556" s="18"/>
    </row>
    <row r="1043557" customFormat="1" spans="10:10">
      <c r="J1043557" s="18"/>
    </row>
    <row r="1043558" customFormat="1" spans="10:10">
      <c r="J1043558" s="18"/>
    </row>
    <row r="1043559" customFormat="1" spans="10:10">
      <c r="J1043559" s="18"/>
    </row>
    <row r="1043560" customFormat="1" spans="10:10">
      <c r="J1043560" s="18"/>
    </row>
    <row r="1043561" customFormat="1" spans="10:10">
      <c r="J1043561" s="18"/>
    </row>
    <row r="1043562" customFormat="1" spans="10:10">
      <c r="J1043562" s="18"/>
    </row>
    <row r="1043563" customFormat="1" spans="10:10">
      <c r="J1043563" s="18"/>
    </row>
    <row r="1043564" customFormat="1" spans="10:10">
      <c r="J1043564" s="18"/>
    </row>
    <row r="1043565" customFormat="1" spans="10:10">
      <c r="J1043565" s="18"/>
    </row>
    <row r="1043566" customFormat="1" spans="10:10">
      <c r="J1043566" s="18"/>
    </row>
    <row r="1043567" customFormat="1" spans="10:10">
      <c r="J1043567" s="18"/>
    </row>
    <row r="1043568" customFormat="1" spans="10:10">
      <c r="J1043568" s="18"/>
    </row>
    <row r="1043569" customFormat="1" spans="10:10">
      <c r="J1043569" s="18"/>
    </row>
    <row r="1043570" customFormat="1" spans="10:10">
      <c r="J1043570" s="18"/>
    </row>
    <row r="1043571" customFormat="1" spans="10:10">
      <c r="J1043571" s="18"/>
    </row>
    <row r="1043572" customFormat="1" spans="10:10">
      <c r="J1043572" s="18"/>
    </row>
    <row r="1043573" customFormat="1" spans="10:10">
      <c r="J1043573" s="18"/>
    </row>
    <row r="1043574" customFormat="1" spans="10:10">
      <c r="J1043574" s="18"/>
    </row>
    <row r="1043575" customFormat="1" spans="10:10">
      <c r="J1043575" s="18"/>
    </row>
    <row r="1043576" customFormat="1" spans="10:10">
      <c r="J1043576" s="18"/>
    </row>
    <row r="1043577" customFormat="1" spans="10:10">
      <c r="J1043577" s="18"/>
    </row>
    <row r="1043578" customFormat="1" spans="10:10">
      <c r="J1043578" s="18"/>
    </row>
    <row r="1043579" customFormat="1" spans="10:10">
      <c r="J1043579" s="18"/>
    </row>
    <row r="1043580" customFormat="1" spans="10:10">
      <c r="J1043580" s="18"/>
    </row>
    <row r="1043581" customFormat="1" spans="10:10">
      <c r="J1043581" s="18"/>
    </row>
    <row r="1043582" customFormat="1" spans="10:10">
      <c r="J1043582" s="18"/>
    </row>
    <row r="1043583" customFormat="1" spans="10:10">
      <c r="J1043583" s="18"/>
    </row>
    <row r="1043584" customFormat="1" spans="10:10">
      <c r="J1043584" s="18"/>
    </row>
    <row r="1043585" customFormat="1" spans="10:10">
      <c r="J1043585" s="18"/>
    </row>
    <row r="1043586" customFormat="1" spans="10:10">
      <c r="J1043586" s="18"/>
    </row>
    <row r="1043587" customFormat="1" spans="10:10">
      <c r="J1043587" s="18"/>
    </row>
    <row r="1043588" customFormat="1" spans="10:10">
      <c r="J1043588" s="18"/>
    </row>
    <row r="1043589" customFormat="1" spans="10:10">
      <c r="J1043589" s="18"/>
    </row>
    <row r="1043590" customFormat="1" spans="10:10">
      <c r="J1043590" s="18"/>
    </row>
    <row r="1043591" customFormat="1" spans="10:10">
      <c r="J1043591" s="18"/>
    </row>
    <row r="1043592" customFormat="1" spans="10:10">
      <c r="J1043592" s="18"/>
    </row>
    <row r="1043593" customFormat="1" spans="10:10">
      <c r="J1043593" s="18"/>
    </row>
    <row r="1043594" customFormat="1" spans="10:10">
      <c r="J1043594" s="18"/>
    </row>
    <row r="1043595" customFormat="1" spans="10:10">
      <c r="J1043595" s="18"/>
    </row>
    <row r="1043596" customFormat="1" spans="10:10">
      <c r="J1043596" s="18"/>
    </row>
    <row r="1043597" customFormat="1" spans="10:10">
      <c r="J1043597" s="18"/>
    </row>
    <row r="1043598" customFormat="1" spans="10:10">
      <c r="J1043598" s="18"/>
    </row>
    <row r="1043599" customFormat="1" spans="10:10">
      <c r="J1043599" s="18"/>
    </row>
    <row r="1043600" customFormat="1" spans="10:10">
      <c r="J1043600" s="18"/>
    </row>
    <row r="1043601" customFormat="1" spans="10:10">
      <c r="J1043601" s="18"/>
    </row>
    <row r="1043602" customFormat="1" spans="10:10">
      <c r="J1043602" s="18"/>
    </row>
    <row r="1043603" customFormat="1" spans="10:10">
      <c r="J1043603" s="18"/>
    </row>
    <row r="1043604" customFormat="1" spans="10:10">
      <c r="J1043604" s="18"/>
    </row>
    <row r="1043605" customFormat="1" spans="10:10">
      <c r="J1043605" s="18"/>
    </row>
    <row r="1043606" customFormat="1" spans="10:10">
      <c r="J1043606" s="18"/>
    </row>
    <row r="1043607" customFormat="1" spans="10:10">
      <c r="J1043607" s="18"/>
    </row>
    <row r="1043608" customFormat="1" spans="10:10">
      <c r="J1043608" s="18"/>
    </row>
    <row r="1043609" customFormat="1" spans="10:10">
      <c r="J1043609" s="18"/>
    </row>
    <row r="1043610" customFormat="1" spans="10:10">
      <c r="J1043610" s="18"/>
    </row>
    <row r="1043611" customFormat="1" spans="10:10">
      <c r="J1043611" s="18"/>
    </row>
    <row r="1043612" customFormat="1" spans="10:10">
      <c r="J1043612" s="18"/>
    </row>
    <row r="1043613" customFormat="1" spans="10:10">
      <c r="J1043613" s="18"/>
    </row>
    <row r="1043614" customFormat="1" spans="10:10">
      <c r="J1043614" s="18"/>
    </row>
    <row r="1043615" customFormat="1" spans="10:10">
      <c r="J1043615" s="18"/>
    </row>
    <row r="1043616" customFormat="1" spans="10:10">
      <c r="J1043616" s="18"/>
    </row>
    <row r="1043617" customFormat="1" spans="10:10">
      <c r="J1043617" s="18"/>
    </row>
    <row r="1043618" customFormat="1" spans="10:10">
      <c r="J1043618" s="18"/>
    </row>
    <row r="1043619" customFormat="1" spans="10:10">
      <c r="J1043619" s="18"/>
    </row>
    <row r="1043620" customFormat="1" spans="10:10">
      <c r="J1043620" s="18"/>
    </row>
    <row r="1043621" customFormat="1" spans="10:10">
      <c r="J1043621" s="18"/>
    </row>
    <row r="1043622" customFormat="1" spans="10:10">
      <c r="J1043622" s="18"/>
    </row>
    <row r="1043623" customFormat="1" spans="10:10">
      <c r="J1043623" s="18"/>
    </row>
    <row r="1043624" customFormat="1" spans="10:10">
      <c r="J1043624" s="18"/>
    </row>
    <row r="1043625" customFormat="1" spans="10:10">
      <c r="J1043625" s="18"/>
    </row>
    <row r="1043626" customFormat="1" spans="10:10">
      <c r="J1043626" s="18"/>
    </row>
    <row r="1043627" customFormat="1" spans="10:10">
      <c r="J1043627" s="18"/>
    </row>
    <row r="1043628" customFormat="1" spans="10:10">
      <c r="J1043628" s="18"/>
    </row>
    <row r="1043629" customFormat="1" spans="10:10">
      <c r="J1043629" s="18"/>
    </row>
    <row r="1043630" customFormat="1" spans="10:10">
      <c r="J1043630" s="18"/>
    </row>
    <row r="1043631" customFormat="1" spans="10:10">
      <c r="J1043631" s="18"/>
    </row>
    <row r="1043632" customFormat="1" spans="10:10">
      <c r="J1043632" s="18"/>
    </row>
    <row r="1043633" customFormat="1" spans="10:10">
      <c r="J1043633" s="18"/>
    </row>
    <row r="1043634" customFormat="1" spans="10:10">
      <c r="J1043634" s="18"/>
    </row>
    <row r="1043635" customFormat="1" spans="10:10">
      <c r="J1043635" s="18"/>
    </row>
    <row r="1043636" customFormat="1" spans="10:10">
      <c r="J1043636" s="18"/>
    </row>
    <row r="1043637" customFormat="1" spans="10:10">
      <c r="J1043637" s="18"/>
    </row>
    <row r="1043638" customFormat="1" spans="10:10">
      <c r="J1043638" s="18"/>
    </row>
    <row r="1043639" customFormat="1" spans="10:10">
      <c r="J1043639" s="18"/>
    </row>
    <row r="1043640" customFormat="1" spans="10:10">
      <c r="J1043640" s="18"/>
    </row>
    <row r="1043641" customFormat="1" spans="10:10">
      <c r="J1043641" s="18"/>
    </row>
    <row r="1043642" customFormat="1" spans="10:10">
      <c r="J1043642" s="18"/>
    </row>
    <row r="1043643" customFormat="1" spans="10:10">
      <c r="J1043643" s="18"/>
    </row>
    <row r="1043644" customFormat="1" spans="10:10">
      <c r="J1043644" s="18"/>
    </row>
    <row r="1043645" customFormat="1" spans="10:10">
      <c r="J1043645" s="18"/>
    </row>
    <row r="1043646" customFormat="1" spans="10:10">
      <c r="J1043646" s="18"/>
    </row>
    <row r="1043647" customFormat="1" spans="10:10">
      <c r="J1043647" s="18"/>
    </row>
    <row r="1043648" customFormat="1" spans="10:10">
      <c r="J1043648" s="18"/>
    </row>
    <row r="1043649" customFormat="1" spans="10:10">
      <c r="J1043649" s="18"/>
    </row>
    <row r="1043650" customFormat="1" spans="10:10">
      <c r="J1043650" s="18"/>
    </row>
    <row r="1043651" customFormat="1" spans="10:10">
      <c r="J1043651" s="18"/>
    </row>
    <row r="1043652" customFormat="1" spans="10:10">
      <c r="J1043652" s="18"/>
    </row>
    <row r="1043653" customFormat="1" spans="10:10">
      <c r="J1043653" s="18"/>
    </row>
    <row r="1043654" customFormat="1" spans="10:10">
      <c r="J1043654" s="18"/>
    </row>
    <row r="1043655" customFormat="1" spans="10:10">
      <c r="J1043655" s="18"/>
    </row>
    <row r="1043656" customFormat="1" spans="10:10">
      <c r="J1043656" s="18"/>
    </row>
    <row r="1043657" customFormat="1" spans="10:10">
      <c r="J1043657" s="18"/>
    </row>
    <row r="1043658" customFormat="1" spans="10:10">
      <c r="J1043658" s="18"/>
    </row>
    <row r="1043659" customFormat="1" spans="10:10">
      <c r="J1043659" s="18"/>
    </row>
    <row r="1043660" customFormat="1" spans="10:10">
      <c r="J1043660" s="18"/>
    </row>
    <row r="1043661" customFormat="1" spans="10:10">
      <c r="J1043661" s="18"/>
    </row>
    <row r="1043662" customFormat="1" spans="10:10">
      <c r="J1043662" s="18"/>
    </row>
    <row r="1043663" customFormat="1" spans="10:10">
      <c r="J1043663" s="18"/>
    </row>
    <row r="1043664" customFormat="1" spans="10:10">
      <c r="J1043664" s="18"/>
    </row>
    <row r="1043665" customFormat="1" spans="10:10">
      <c r="J1043665" s="18"/>
    </row>
    <row r="1043666" customFormat="1" spans="10:10">
      <c r="J1043666" s="18"/>
    </row>
    <row r="1043667" customFormat="1" spans="10:10">
      <c r="J1043667" s="18"/>
    </row>
    <row r="1043668" customFormat="1" spans="10:10">
      <c r="J1043668" s="18"/>
    </row>
    <row r="1043669" customFormat="1" spans="10:10">
      <c r="J1043669" s="18"/>
    </row>
    <row r="1043670" customFormat="1" spans="10:10">
      <c r="J1043670" s="18"/>
    </row>
    <row r="1043671" customFormat="1" spans="10:10">
      <c r="J1043671" s="18"/>
    </row>
    <row r="1043672" customFormat="1" spans="10:10">
      <c r="J1043672" s="18"/>
    </row>
    <row r="1043673" customFormat="1" spans="10:10">
      <c r="J1043673" s="18"/>
    </row>
    <row r="1043674" customFormat="1" spans="10:10">
      <c r="J1043674" s="18"/>
    </row>
    <row r="1043675" customFormat="1" spans="10:10">
      <c r="J1043675" s="18"/>
    </row>
    <row r="1043676" customFormat="1" spans="10:10">
      <c r="J1043676" s="18"/>
    </row>
    <row r="1043677" customFormat="1" spans="10:10">
      <c r="J1043677" s="18"/>
    </row>
    <row r="1043678" customFormat="1" spans="10:10">
      <c r="J1043678" s="18"/>
    </row>
    <row r="1043679" customFormat="1" spans="10:10">
      <c r="J1043679" s="18"/>
    </row>
    <row r="1043680" customFormat="1" spans="10:10">
      <c r="J1043680" s="18"/>
    </row>
    <row r="1043681" customFormat="1" spans="10:10">
      <c r="J1043681" s="18"/>
    </row>
    <row r="1043682" customFormat="1" spans="10:10">
      <c r="J1043682" s="18"/>
    </row>
    <row r="1043683" customFormat="1" spans="10:10">
      <c r="J1043683" s="18"/>
    </row>
    <row r="1043684" customFormat="1" spans="10:10">
      <c r="J1043684" s="18"/>
    </row>
    <row r="1043685" customFormat="1" spans="10:10">
      <c r="J1043685" s="18"/>
    </row>
    <row r="1043686" customFormat="1" spans="10:10">
      <c r="J1043686" s="18"/>
    </row>
    <row r="1043687" customFormat="1" spans="10:10">
      <c r="J1043687" s="18"/>
    </row>
    <row r="1043688" customFormat="1" spans="10:10">
      <c r="J1043688" s="18"/>
    </row>
    <row r="1043689" customFormat="1" spans="10:10">
      <c r="J1043689" s="18"/>
    </row>
    <row r="1043690" customFormat="1" spans="10:10">
      <c r="J1043690" s="18"/>
    </row>
    <row r="1043691" customFormat="1" spans="10:10">
      <c r="J1043691" s="18"/>
    </row>
    <row r="1043692" customFormat="1" spans="10:10">
      <c r="J1043692" s="18"/>
    </row>
    <row r="1043693" customFormat="1" spans="10:10">
      <c r="J1043693" s="18"/>
    </row>
    <row r="1043694" customFormat="1" spans="10:10">
      <c r="J1043694" s="18"/>
    </row>
    <row r="1043695" customFormat="1" spans="10:10">
      <c r="J1043695" s="18"/>
    </row>
    <row r="1043696" customFormat="1" spans="10:10">
      <c r="J1043696" s="18"/>
    </row>
    <row r="1043697" customFormat="1" spans="10:10">
      <c r="J1043697" s="18"/>
    </row>
    <row r="1043698" customFormat="1" spans="10:10">
      <c r="J1043698" s="18"/>
    </row>
    <row r="1043699" customFormat="1" spans="10:10">
      <c r="J1043699" s="18"/>
    </row>
    <row r="1043700" customFormat="1" spans="10:10">
      <c r="J1043700" s="18"/>
    </row>
    <row r="1043701" customFormat="1" spans="10:10">
      <c r="J1043701" s="18"/>
    </row>
    <row r="1043702" customFormat="1" spans="10:10">
      <c r="J1043702" s="18"/>
    </row>
    <row r="1043703" customFormat="1" spans="10:10">
      <c r="J1043703" s="18"/>
    </row>
    <row r="1043704" customFormat="1" spans="10:10">
      <c r="J1043704" s="18"/>
    </row>
    <row r="1043705" customFormat="1" spans="10:10">
      <c r="J1043705" s="18"/>
    </row>
    <row r="1043706" customFormat="1" spans="10:10">
      <c r="J1043706" s="18"/>
    </row>
    <row r="1043707" customFormat="1" spans="10:10">
      <c r="J1043707" s="18"/>
    </row>
    <row r="1043708" customFormat="1" spans="10:10">
      <c r="J1043708" s="18"/>
    </row>
    <row r="1043709" customFormat="1" spans="10:10">
      <c r="J1043709" s="18"/>
    </row>
    <row r="1043710" customFormat="1" spans="10:10">
      <c r="J1043710" s="18"/>
    </row>
    <row r="1043711" customFormat="1" spans="10:10">
      <c r="J1043711" s="18"/>
    </row>
    <row r="1043712" customFormat="1" spans="10:10">
      <c r="J1043712" s="18"/>
    </row>
    <row r="1043713" customFormat="1" spans="10:10">
      <c r="J1043713" s="18"/>
    </row>
    <row r="1043714" customFormat="1" spans="10:10">
      <c r="J1043714" s="18"/>
    </row>
    <row r="1043715" customFormat="1" spans="10:10">
      <c r="J1043715" s="18"/>
    </row>
    <row r="1043716" customFormat="1" spans="10:10">
      <c r="J1043716" s="18"/>
    </row>
    <row r="1043717" customFormat="1" spans="10:10">
      <c r="J1043717" s="18"/>
    </row>
    <row r="1043718" customFormat="1" spans="10:10">
      <c r="J1043718" s="18"/>
    </row>
    <row r="1043719" customFormat="1" spans="10:10">
      <c r="J1043719" s="18"/>
    </row>
    <row r="1043720" customFormat="1" spans="10:10">
      <c r="J1043720" s="18"/>
    </row>
    <row r="1043721" customFormat="1" spans="10:10">
      <c r="J1043721" s="18"/>
    </row>
    <row r="1043722" customFormat="1" spans="10:10">
      <c r="J1043722" s="18"/>
    </row>
    <row r="1043723" customFormat="1" spans="10:10">
      <c r="J1043723" s="18"/>
    </row>
    <row r="1043724" customFormat="1" spans="10:10">
      <c r="J1043724" s="18"/>
    </row>
    <row r="1043725" customFormat="1" spans="10:10">
      <c r="J1043725" s="18"/>
    </row>
    <row r="1043726" customFormat="1" spans="10:10">
      <c r="J1043726" s="18"/>
    </row>
    <row r="1043727" customFormat="1" spans="10:10">
      <c r="J1043727" s="18"/>
    </row>
    <row r="1043728" customFormat="1" spans="10:10">
      <c r="J1043728" s="18"/>
    </row>
    <row r="1043729" customFormat="1" spans="10:10">
      <c r="J1043729" s="18"/>
    </row>
    <row r="1043730" customFormat="1" spans="10:10">
      <c r="J1043730" s="18"/>
    </row>
    <row r="1043731" customFormat="1" spans="10:10">
      <c r="J1043731" s="18"/>
    </row>
    <row r="1043732" customFormat="1" spans="10:10">
      <c r="J1043732" s="18"/>
    </row>
    <row r="1043733" customFormat="1" spans="10:10">
      <c r="J1043733" s="18"/>
    </row>
    <row r="1043734" customFormat="1" spans="10:10">
      <c r="J1043734" s="18"/>
    </row>
    <row r="1043735" customFormat="1" spans="10:10">
      <c r="J1043735" s="18"/>
    </row>
    <row r="1043736" customFormat="1" spans="10:10">
      <c r="J1043736" s="18"/>
    </row>
    <row r="1043737" customFormat="1" spans="10:10">
      <c r="J1043737" s="18"/>
    </row>
    <row r="1043738" customFormat="1" spans="10:10">
      <c r="J1043738" s="18"/>
    </row>
    <row r="1043739" customFormat="1" spans="10:10">
      <c r="J1043739" s="18"/>
    </row>
    <row r="1043740" customFormat="1" spans="10:10">
      <c r="J1043740" s="18"/>
    </row>
    <row r="1043741" customFormat="1" spans="10:10">
      <c r="J1043741" s="18"/>
    </row>
    <row r="1043742" customFormat="1" spans="10:10">
      <c r="J1043742" s="18"/>
    </row>
    <row r="1043743" customFormat="1" spans="10:10">
      <c r="J1043743" s="18"/>
    </row>
    <row r="1043744" customFormat="1" spans="10:10">
      <c r="J1043744" s="18"/>
    </row>
    <row r="1043745" customFormat="1" spans="10:10">
      <c r="J1043745" s="18"/>
    </row>
    <row r="1043746" customFormat="1" spans="10:10">
      <c r="J1043746" s="18"/>
    </row>
    <row r="1043747" customFormat="1" spans="10:10">
      <c r="J1043747" s="18"/>
    </row>
    <row r="1043748" customFormat="1" spans="10:10">
      <c r="J1043748" s="18"/>
    </row>
    <row r="1043749" customFormat="1" spans="10:10">
      <c r="J1043749" s="18"/>
    </row>
    <row r="1043750" customFormat="1" spans="10:10">
      <c r="J1043750" s="18"/>
    </row>
    <row r="1043751" customFormat="1" spans="10:10">
      <c r="J1043751" s="18"/>
    </row>
    <row r="1043752" customFormat="1" spans="10:10">
      <c r="J1043752" s="18"/>
    </row>
    <row r="1043753" customFormat="1" spans="10:10">
      <c r="J1043753" s="18"/>
    </row>
    <row r="1043754" customFormat="1" spans="10:10">
      <c r="J1043754" s="18"/>
    </row>
    <row r="1043755" customFormat="1" spans="10:10">
      <c r="J1043755" s="18"/>
    </row>
    <row r="1043756" customFormat="1" spans="10:10">
      <c r="J1043756" s="18"/>
    </row>
    <row r="1043757" customFormat="1" spans="10:10">
      <c r="J1043757" s="18"/>
    </row>
    <row r="1043758" customFormat="1" spans="10:10">
      <c r="J1043758" s="18"/>
    </row>
    <row r="1043759" customFormat="1" spans="10:10">
      <c r="J1043759" s="18"/>
    </row>
    <row r="1043760" customFormat="1" spans="10:10">
      <c r="J1043760" s="18"/>
    </row>
    <row r="1043761" customFormat="1" spans="10:10">
      <c r="J1043761" s="18"/>
    </row>
    <row r="1043762" customFormat="1" spans="10:10">
      <c r="J1043762" s="18"/>
    </row>
    <row r="1043763" customFormat="1" spans="10:10">
      <c r="J1043763" s="18"/>
    </row>
    <row r="1043764" customFormat="1" spans="10:10">
      <c r="J1043764" s="18"/>
    </row>
    <row r="1043765" customFormat="1" spans="10:10">
      <c r="J1043765" s="18"/>
    </row>
    <row r="1043766" customFormat="1" spans="10:10">
      <c r="J1043766" s="18"/>
    </row>
    <row r="1043767" customFormat="1" spans="10:10">
      <c r="J1043767" s="18"/>
    </row>
    <row r="1043768" customFormat="1" spans="10:10">
      <c r="J1043768" s="18"/>
    </row>
    <row r="1043769" customFormat="1" spans="10:10">
      <c r="J1043769" s="18"/>
    </row>
    <row r="1043770" customFormat="1" spans="10:10">
      <c r="J1043770" s="18"/>
    </row>
    <row r="1043771" customFormat="1" spans="10:10">
      <c r="J1043771" s="18"/>
    </row>
    <row r="1043772" customFormat="1" spans="10:10">
      <c r="J1043772" s="18"/>
    </row>
    <row r="1043773" customFormat="1" spans="10:10">
      <c r="J1043773" s="18"/>
    </row>
    <row r="1043774" customFormat="1" spans="10:10">
      <c r="J1043774" s="18"/>
    </row>
    <row r="1043775" customFormat="1" spans="10:10">
      <c r="J1043775" s="18"/>
    </row>
    <row r="1043776" customFormat="1" spans="10:10">
      <c r="J1043776" s="18"/>
    </row>
    <row r="1043777" customFormat="1" spans="10:10">
      <c r="J1043777" s="18"/>
    </row>
    <row r="1043778" customFormat="1" spans="10:10">
      <c r="J1043778" s="18"/>
    </row>
    <row r="1043779" customFormat="1" spans="10:10">
      <c r="J1043779" s="18"/>
    </row>
    <row r="1043780" customFormat="1" spans="10:10">
      <c r="J1043780" s="18"/>
    </row>
    <row r="1043781" customFormat="1" spans="10:10">
      <c r="J1043781" s="18"/>
    </row>
    <row r="1043782" customFormat="1" spans="10:10">
      <c r="J1043782" s="18"/>
    </row>
    <row r="1043783" customFormat="1" spans="10:10">
      <c r="J1043783" s="18"/>
    </row>
    <row r="1043784" customFormat="1" spans="10:10">
      <c r="J1043784" s="18"/>
    </row>
    <row r="1043785" customFormat="1" spans="10:10">
      <c r="J1043785" s="18"/>
    </row>
    <row r="1043786" customFormat="1" spans="10:10">
      <c r="J1043786" s="18"/>
    </row>
    <row r="1043787" customFormat="1" spans="10:10">
      <c r="J1043787" s="18"/>
    </row>
    <row r="1043788" customFormat="1" spans="10:10">
      <c r="J1043788" s="18"/>
    </row>
    <row r="1043789" customFormat="1" spans="10:10">
      <c r="J1043789" s="18"/>
    </row>
    <row r="1043790" customFormat="1" spans="10:10">
      <c r="J1043790" s="18"/>
    </row>
    <row r="1043791" customFormat="1" spans="10:10">
      <c r="J1043791" s="18"/>
    </row>
    <row r="1043792" customFormat="1" spans="10:10">
      <c r="J1043792" s="18"/>
    </row>
    <row r="1043793" customFormat="1" spans="10:10">
      <c r="J1043793" s="18"/>
    </row>
    <row r="1043794" customFormat="1" spans="10:10">
      <c r="J1043794" s="18"/>
    </row>
    <row r="1043795" customFormat="1" spans="10:10">
      <c r="J1043795" s="18"/>
    </row>
    <row r="1043796" customFormat="1" spans="10:10">
      <c r="J1043796" s="18"/>
    </row>
    <row r="1043797" customFormat="1" spans="10:10">
      <c r="J1043797" s="18"/>
    </row>
    <row r="1043798" customFormat="1" spans="10:10">
      <c r="J1043798" s="18"/>
    </row>
    <row r="1043799" customFormat="1" spans="10:10">
      <c r="J1043799" s="18"/>
    </row>
    <row r="1043800" customFormat="1" spans="10:10">
      <c r="J1043800" s="18"/>
    </row>
    <row r="1043801" customFormat="1" spans="10:10">
      <c r="J1043801" s="18"/>
    </row>
    <row r="1043802" customFormat="1" spans="10:10">
      <c r="J1043802" s="18"/>
    </row>
    <row r="1043803" customFormat="1" spans="10:10">
      <c r="J1043803" s="18"/>
    </row>
    <row r="1043804" customFormat="1" spans="10:10">
      <c r="J1043804" s="18"/>
    </row>
    <row r="1043805" customFormat="1" spans="10:10">
      <c r="J1043805" s="18"/>
    </row>
    <row r="1043806" customFormat="1" spans="10:10">
      <c r="J1043806" s="18"/>
    </row>
    <row r="1043807" customFormat="1" spans="10:10">
      <c r="J1043807" s="18"/>
    </row>
    <row r="1043808" customFormat="1" spans="10:10">
      <c r="J1043808" s="18"/>
    </row>
    <row r="1043809" customFormat="1" spans="10:10">
      <c r="J1043809" s="18"/>
    </row>
    <row r="1043810" customFormat="1" spans="10:10">
      <c r="J1043810" s="18"/>
    </row>
    <row r="1043811" customFormat="1" spans="10:10">
      <c r="J1043811" s="18"/>
    </row>
    <row r="1043812" customFormat="1" spans="10:10">
      <c r="J1043812" s="18"/>
    </row>
    <row r="1043813" customFormat="1" spans="10:10">
      <c r="J1043813" s="18"/>
    </row>
    <row r="1043814" customFormat="1" spans="10:10">
      <c r="J1043814" s="18"/>
    </row>
    <row r="1043815" customFormat="1" spans="10:10">
      <c r="J1043815" s="18"/>
    </row>
    <row r="1043816" customFormat="1" spans="10:10">
      <c r="J1043816" s="18"/>
    </row>
    <row r="1043817" customFormat="1" spans="10:10">
      <c r="J1043817" s="18"/>
    </row>
    <row r="1043818" customFormat="1" spans="10:10">
      <c r="J1043818" s="18"/>
    </row>
    <row r="1043819" customFormat="1" spans="10:10">
      <c r="J1043819" s="18"/>
    </row>
    <row r="1043820" customFormat="1" spans="10:10">
      <c r="J1043820" s="18"/>
    </row>
    <row r="1043821" customFormat="1" spans="10:10">
      <c r="J1043821" s="18"/>
    </row>
    <row r="1043822" customFormat="1" spans="10:10">
      <c r="J1043822" s="18"/>
    </row>
    <row r="1043823" customFormat="1" spans="10:10">
      <c r="J1043823" s="18"/>
    </row>
    <row r="1043824" customFormat="1" spans="10:10">
      <c r="J1043824" s="18"/>
    </row>
    <row r="1043825" customFormat="1" spans="10:10">
      <c r="J1043825" s="18"/>
    </row>
    <row r="1043826" customFormat="1" spans="10:10">
      <c r="J1043826" s="18"/>
    </row>
    <row r="1043827" customFormat="1" spans="10:10">
      <c r="J1043827" s="18"/>
    </row>
    <row r="1043828" customFormat="1" spans="10:10">
      <c r="J1043828" s="18"/>
    </row>
    <row r="1043829" customFormat="1" spans="10:10">
      <c r="J1043829" s="18"/>
    </row>
    <row r="1043830" customFormat="1" spans="10:10">
      <c r="J1043830" s="18"/>
    </row>
    <row r="1043831" customFormat="1" spans="10:10">
      <c r="J1043831" s="18"/>
    </row>
    <row r="1043832" customFormat="1" spans="10:10">
      <c r="J1043832" s="18"/>
    </row>
    <row r="1043833" customFormat="1" spans="10:10">
      <c r="J1043833" s="18"/>
    </row>
    <row r="1043834" customFormat="1" spans="10:10">
      <c r="J1043834" s="18"/>
    </row>
    <row r="1043835" customFormat="1" spans="10:10">
      <c r="J1043835" s="18"/>
    </row>
    <row r="1043836" customFormat="1" spans="10:10">
      <c r="J1043836" s="18"/>
    </row>
    <row r="1043837" customFormat="1" spans="10:10">
      <c r="J1043837" s="18"/>
    </row>
    <row r="1043838" customFormat="1" spans="10:10">
      <c r="J1043838" s="18"/>
    </row>
    <row r="1043839" customFormat="1" spans="10:10">
      <c r="J1043839" s="18"/>
    </row>
    <row r="1043840" customFormat="1" spans="10:10">
      <c r="J1043840" s="18"/>
    </row>
    <row r="1043841" customFormat="1" spans="10:10">
      <c r="J1043841" s="18"/>
    </row>
    <row r="1043842" customFormat="1" spans="10:10">
      <c r="J1043842" s="18"/>
    </row>
    <row r="1043843" customFormat="1" spans="10:10">
      <c r="J1043843" s="18"/>
    </row>
    <row r="1043844" customFormat="1" spans="10:10">
      <c r="J1043844" s="18"/>
    </row>
    <row r="1043845" customFormat="1" spans="10:10">
      <c r="J1043845" s="18"/>
    </row>
    <row r="1043846" customFormat="1" spans="10:10">
      <c r="J1043846" s="18"/>
    </row>
    <row r="1043847" customFormat="1" spans="10:10">
      <c r="J1043847" s="18"/>
    </row>
    <row r="1043848" customFormat="1" spans="10:10">
      <c r="J1043848" s="18"/>
    </row>
    <row r="1043849" customFormat="1" spans="10:10">
      <c r="J1043849" s="18"/>
    </row>
    <row r="1043850" customFormat="1" spans="10:10">
      <c r="J1043850" s="18"/>
    </row>
    <row r="1043851" customFormat="1" spans="10:10">
      <c r="J1043851" s="18"/>
    </row>
    <row r="1043852" customFormat="1" spans="10:10">
      <c r="J1043852" s="18"/>
    </row>
    <row r="1043853" customFormat="1" spans="10:10">
      <c r="J1043853" s="18"/>
    </row>
    <row r="1043854" customFormat="1" spans="10:10">
      <c r="J1043854" s="18"/>
    </row>
    <row r="1043855" customFormat="1" spans="10:10">
      <c r="J1043855" s="18"/>
    </row>
    <row r="1043856" customFormat="1" spans="10:10">
      <c r="J1043856" s="18"/>
    </row>
    <row r="1043857" customFormat="1" spans="10:10">
      <c r="J1043857" s="18"/>
    </row>
    <row r="1043858" customFormat="1" spans="10:10">
      <c r="J1043858" s="18"/>
    </row>
    <row r="1043859" customFormat="1" spans="10:10">
      <c r="J1043859" s="18"/>
    </row>
    <row r="1043860" customFormat="1" spans="10:10">
      <c r="J1043860" s="18"/>
    </row>
    <row r="1043861" customFormat="1" spans="10:10">
      <c r="J1043861" s="18"/>
    </row>
    <row r="1043862" customFormat="1" spans="10:10">
      <c r="J1043862" s="18"/>
    </row>
    <row r="1043863" customFormat="1" spans="10:10">
      <c r="J1043863" s="18"/>
    </row>
    <row r="1043864" customFormat="1" spans="10:10">
      <c r="J1043864" s="18"/>
    </row>
    <row r="1043865" customFormat="1" spans="10:10">
      <c r="J1043865" s="18"/>
    </row>
    <row r="1043866" customFormat="1" spans="10:10">
      <c r="J1043866" s="18"/>
    </row>
    <row r="1043867" customFormat="1" spans="10:10">
      <c r="J1043867" s="18"/>
    </row>
    <row r="1043868" customFormat="1" spans="10:10">
      <c r="J1043868" s="18"/>
    </row>
    <row r="1043869" customFormat="1" spans="10:10">
      <c r="J1043869" s="18"/>
    </row>
    <row r="1043870" customFormat="1" spans="10:10">
      <c r="J1043870" s="18"/>
    </row>
    <row r="1043871" customFormat="1" spans="10:10">
      <c r="J1043871" s="18"/>
    </row>
    <row r="1043872" customFormat="1" spans="10:10">
      <c r="J1043872" s="18"/>
    </row>
    <row r="1043873" customFormat="1" spans="10:10">
      <c r="J1043873" s="18"/>
    </row>
    <row r="1043874" customFormat="1" spans="10:10">
      <c r="J1043874" s="18"/>
    </row>
    <row r="1043875" customFormat="1" spans="10:10">
      <c r="J1043875" s="18"/>
    </row>
    <row r="1043876" customFormat="1" spans="10:10">
      <c r="J1043876" s="18"/>
    </row>
    <row r="1043877" customFormat="1" spans="10:10">
      <c r="J1043877" s="18"/>
    </row>
    <row r="1043878" customFormat="1" spans="10:10">
      <c r="J1043878" s="18"/>
    </row>
    <row r="1043879" customFormat="1" spans="10:10">
      <c r="J1043879" s="18"/>
    </row>
    <row r="1043880" customFormat="1" spans="10:10">
      <c r="J1043880" s="18"/>
    </row>
    <row r="1043881" customFormat="1" spans="10:10">
      <c r="J1043881" s="18"/>
    </row>
    <row r="1043882" customFormat="1" spans="10:10">
      <c r="J1043882" s="18"/>
    </row>
    <row r="1043883" customFormat="1" spans="10:10">
      <c r="J1043883" s="18"/>
    </row>
    <row r="1043884" customFormat="1" spans="10:10">
      <c r="J1043884" s="18"/>
    </row>
    <row r="1043885" customFormat="1" spans="10:10">
      <c r="J1043885" s="18"/>
    </row>
    <row r="1043886" customFormat="1" spans="10:10">
      <c r="J1043886" s="18"/>
    </row>
    <row r="1043887" customFormat="1" spans="10:10">
      <c r="J1043887" s="18"/>
    </row>
    <row r="1043888" customFormat="1" spans="10:10">
      <c r="J1043888" s="18"/>
    </row>
    <row r="1043889" customFormat="1" spans="10:10">
      <c r="J1043889" s="18"/>
    </row>
    <row r="1043890" customFormat="1" spans="10:10">
      <c r="J1043890" s="18"/>
    </row>
    <row r="1043891" customFormat="1" spans="10:10">
      <c r="J1043891" s="18"/>
    </row>
    <row r="1043892" customFormat="1" spans="10:10">
      <c r="J1043892" s="18"/>
    </row>
    <row r="1043893" customFormat="1" spans="10:10">
      <c r="J1043893" s="18"/>
    </row>
    <row r="1043894" customFormat="1" spans="10:10">
      <c r="J1043894" s="18"/>
    </row>
    <row r="1043895" customFormat="1" spans="10:10">
      <c r="J1043895" s="18"/>
    </row>
    <row r="1043896" customFormat="1" spans="10:10">
      <c r="J1043896" s="18"/>
    </row>
    <row r="1043897" customFormat="1" spans="10:10">
      <c r="J1043897" s="18"/>
    </row>
    <row r="1043898" customFormat="1" spans="10:10">
      <c r="J1043898" s="18"/>
    </row>
    <row r="1043899" customFormat="1" spans="10:10">
      <c r="J1043899" s="18"/>
    </row>
    <row r="1043900" customFormat="1" spans="10:10">
      <c r="J1043900" s="18"/>
    </row>
    <row r="1043901" customFormat="1" spans="10:10">
      <c r="J1043901" s="18"/>
    </row>
    <row r="1043902" customFormat="1" spans="10:10">
      <c r="J1043902" s="18"/>
    </row>
    <row r="1043903" customFormat="1" spans="10:10">
      <c r="J1043903" s="18"/>
    </row>
    <row r="1043904" customFormat="1" spans="10:10">
      <c r="J1043904" s="18"/>
    </row>
    <row r="1043905" customFormat="1" spans="10:10">
      <c r="J1043905" s="18"/>
    </row>
    <row r="1043906" customFormat="1" spans="10:10">
      <c r="J1043906" s="18"/>
    </row>
    <row r="1043907" customFormat="1" spans="10:10">
      <c r="J1043907" s="18"/>
    </row>
    <row r="1043908" customFormat="1" spans="10:10">
      <c r="J1043908" s="18"/>
    </row>
    <row r="1043909" customFormat="1" spans="10:10">
      <c r="J1043909" s="18"/>
    </row>
    <row r="1043910" customFormat="1" spans="10:10">
      <c r="J1043910" s="18"/>
    </row>
    <row r="1043911" customFormat="1" spans="10:10">
      <c r="J1043911" s="18"/>
    </row>
    <row r="1043912" customFormat="1" spans="10:10">
      <c r="J1043912" s="18"/>
    </row>
    <row r="1043913" customFormat="1" spans="10:10">
      <c r="J1043913" s="18"/>
    </row>
    <row r="1043914" customFormat="1" spans="10:10">
      <c r="J1043914" s="18"/>
    </row>
    <row r="1043915" customFormat="1" spans="10:10">
      <c r="J1043915" s="18"/>
    </row>
    <row r="1043916" customFormat="1" spans="10:10">
      <c r="J1043916" s="18"/>
    </row>
    <row r="1043917" customFormat="1" spans="10:10">
      <c r="J1043917" s="18"/>
    </row>
    <row r="1043918" customFormat="1" spans="10:10">
      <c r="J1043918" s="18"/>
    </row>
    <row r="1043919" customFormat="1" spans="10:10">
      <c r="J1043919" s="18"/>
    </row>
    <row r="1043920" customFormat="1" spans="10:10">
      <c r="J1043920" s="18"/>
    </row>
    <row r="1043921" customFormat="1" spans="10:10">
      <c r="J1043921" s="18"/>
    </row>
    <row r="1043922" customFormat="1" spans="10:10">
      <c r="J1043922" s="18"/>
    </row>
    <row r="1043923" customFormat="1" spans="10:10">
      <c r="J1043923" s="18"/>
    </row>
    <row r="1043924" customFormat="1" spans="10:10">
      <c r="J1043924" s="18"/>
    </row>
    <row r="1043925" customFormat="1" spans="10:10">
      <c r="J1043925" s="18"/>
    </row>
    <row r="1043926" customFormat="1" spans="10:10">
      <c r="J1043926" s="18"/>
    </row>
    <row r="1043927" customFormat="1" spans="10:10">
      <c r="J1043927" s="18"/>
    </row>
    <row r="1043928" customFormat="1" spans="10:10">
      <c r="J1043928" s="18"/>
    </row>
    <row r="1043929" customFormat="1" spans="10:10">
      <c r="J1043929" s="18"/>
    </row>
    <row r="1043930" customFormat="1" spans="10:10">
      <c r="J1043930" s="18"/>
    </row>
    <row r="1043931" customFormat="1" spans="10:10">
      <c r="J1043931" s="18"/>
    </row>
    <row r="1043932" customFormat="1" spans="10:10">
      <c r="J1043932" s="18"/>
    </row>
    <row r="1043933" customFormat="1" spans="10:10">
      <c r="J1043933" s="18"/>
    </row>
    <row r="1043934" customFormat="1" spans="10:10">
      <c r="J1043934" s="18"/>
    </row>
    <row r="1043935" customFormat="1" spans="10:10">
      <c r="J1043935" s="18"/>
    </row>
    <row r="1043936" customFormat="1" spans="10:10">
      <c r="J1043936" s="18"/>
    </row>
    <row r="1043937" customFormat="1" spans="10:10">
      <c r="J1043937" s="18"/>
    </row>
    <row r="1043938" customFormat="1" spans="10:10">
      <c r="J1043938" s="18"/>
    </row>
    <row r="1043939" customFormat="1" spans="10:10">
      <c r="J1043939" s="18"/>
    </row>
    <row r="1043940" customFormat="1" spans="10:10">
      <c r="J1043940" s="18"/>
    </row>
    <row r="1043941" customFormat="1" spans="10:10">
      <c r="J1043941" s="18"/>
    </row>
    <row r="1043942" customFormat="1" spans="10:10">
      <c r="J1043942" s="18"/>
    </row>
    <row r="1043943" customFormat="1" spans="10:10">
      <c r="J1043943" s="18"/>
    </row>
    <row r="1043944" customFormat="1" spans="10:10">
      <c r="J1043944" s="18"/>
    </row>
    <row r="1043945" customFormat="1" spans="10:10">
      <c r="J1043945" s="18"/>
    </row>
    <row r="1043946" customFormat="1" spans="10:10">
      <c r="J1043946" s="18"/>
    </row>
    <row r="1043947" customFormat="1" spans="10:10">
      <c r="J1043947" s="18"/>
    </row>
    <row r="1043948" customFormat="1" spans="10:10">
      <c r="J1043948" s="18"/>
    </row>
    <row r="1043949" customFormat="1" spans="10:10">
      <c r="J1043949" s="18"/>
    </row>
    <row r="1043950" customFormat="1" spans="10:10">
      <c r="J1043950" s="18"/>
    </row>
    <row r="1043951" customFormat="1" spans="10:10">
      <c r="J1043951" s="18"/>
    </row>
    <row r="1043952" customFormat="1" spans="10:10">
      <c r="J1043952" s="18"/>
    </row>
    <row r="1043953" customFormat="1" spans="10:10">
      <c r="J1043953" s="18"/>
    </row>
    <row r="1043954" customFormat="1" spans="10:10">
      <c r="J1043954" s="18"/>
    </row>
    <row r="1043955" customFormat="1" spans="10:10">
      <c r="J1043955" s="18"/>
    </row>
    <row r="1043956" customFormat="1" spans="10:10">
      <c r="J1043956" s="18"/>
    </row>
    <row r="1043957" customFormat="1" spans="10:10">
      <c r="J1043957" s="18"/>
    </row>
    <row r="1043958" customFormat="1" spans="10:10">
      <c r="J1043958" s="18"/>
    </row>
    <row r="1043959" customFormat="1" spans="10:10">
      <c r="J1043959" s="18"/>
    </row>
    <row r="1043960" customFormat="1" spans="10:10">
      <c r="J1043960" s="18"/>
    </row>
    <row r="1043961" customFormat="1" spans="10:10">
      <c r="J1043961" s="18"/>
    </row>
    <row r="1043962" customFormat="1" spans="10:10">
      <c r="J1043962" s="18"/>
    </row>
    <row r="1043963" customFormat="1" spans="10:10">
      <c r="J1043963" s="18"/>
    </row>
    <row r="1043964" customFormat="1" spans="10:10">
      <c r="J1043964" s="18"/>
    </row>
    <row r="1043965" customFormat="1" spans="10:10">
      <c r="J1043965" s="18"/>
    </row>
    <row r="1043966" customFormat="1" spans="10:10">
      <c r="J1043966" s="18"/>
    </row>
    <row r="1043967" customFormat="1" spans="10:10">
      <c r="J1043967" s="18"/>
    </row>
    <row r="1043968" customFormat="1" spans="10:10">
      <c r="J1043968" s="18"/>
    </row>
    <row r="1043969" customFormat="1" spans="10:10">
      <c r="J1043969" s="18"/>
    </row>
    <row r="1043970" customFormat="1" spans="10:10">
      <c r="J1043970" s="18"/>
    </row>
    <row r="1043971" customFormat="1" spans="10:10">
      <c r="J1043971" s="18"/>
    </row>
    <row r="1043972" customFormat="1" spans="10:10">
      <c r="J1043972" s="18"/>
    </row>
    <row r="1043973" customFormat="1" spans="10:10">
      <c r="J1043973" s="18"/>
    </row>
    <row r="1043974" customFormat="1" spans="10:10">
      <c r="J1043974" s="18"/>
    </row>
    <row r="1043975" customFormat="1" spans="10:10">
      <c r="J1043975" s="18"/>
    </row>
    <row r="1043976" customFormat="1" spans="10:10">
      <c r="J1043976" s="18"/>
    </row>
    <row r="1043977" customFormat="1" spans="10:10">
      <c r="J1043977" s="18"/>
    </row>
    <row r="1043978" customFormat="1" spans="10:10">
      <c r="J1043978" s="18"/>
    </row>
    <row r="1043979" customFormat="1" spans="10:10">
      <c r="J1043979" s="18"/>
    </row>
    <row r="1043980" customFormat="1" spans="10:10">
      <c r="J1043980" s="18"/>
    </row>
    <row r="1043981" customFormat="1" spans="10:10">
      <c r="J1043981" s="18"/>
    </row>
    <row r="1043982" customFormat="1" spans="10:10">
      <c r="J1043982" s="18"/>
    </row>
    <row r="1043983" customFormat="1" spans="10:10">
      <c r="J1043983" s="18"/>
    </row>
    <row r="1043984" customFormat="1" spans="10:10">
      <c r="J1043984" s="18"/>
    </row>
    <row r="1043985" customFormat="1" spans="10:10">
      <c r="J1043985" s="18"/>
    </row>
    <row r="1043986" customFormat="1" spans="10:10">
      <c r="J1043986" s="18"/>
    </row>
    <row r="1043987" customFormat="1" spans="10:10">
      <c r="J1043987" s="18"/>
    </row>
    <row r="1043988" customFormat="1" spans="10:10">
      <c r="J1043988" s="18"/>
    </row>
    <row r="1043989" customFormat="1" spans="10:10">
      <c r="J1043989" s="18"/>
    </row>
    <row r="1043990" customFormat="1" spans="10:10">
      <c r="J1043990" s="18"/>
    </row>
    <row r="1043991" customFormat="1" spans="10:10">
      <c r="J1043991" s="18"/>
    </row>
    <row r="1043992" customFormat="1" spans="10:10">
      <c r="J1043992" s="18"/>
    </row>
    <row r="1043993" customFormat="1" spans="10:10">
      <c r="J1043993" s="18"/>
    </row>
    <row r="1043994" customFormat="1" spans="10:10">
      <c r="J1043994" s="18"/>
    </row>
    <row r="1043995" customFormat="1" spans="10:10">
      <c r="J1043995" s="18"/>
    </row>
    <row r="1043996" customFormat="1" spans="10:10">
      <c r="J1043996" s="18"/>
    </row>
    <row r="1043997" customFormat="1" spans="10:10">
      <c r="J1043997" s="18"/>
    </row>
    <row r="1043998" customFormat="1" spans="10:10">
      <c r="J1043998" s="18"/>
    </row>
    <row r="1043999" customFormat="1" spans="10:10">
      <c r="J1043999" s="18"/>
    </row>
    <row r="1044000" customFormat="1" spans="10:10">
      <c r="J1044000" s="18"/>
    </row>
    <row r="1044001" customFormat="1" spans="10:10">
      <c r="J1044001" s="18"/>
    </row>
    <row r="1044002" customFormat="1" spans="10:10">
      <c r="J1044002" s="18"/>
    </row>
    <row r="1044003" customFormat="1" spans="10:10">
      <c r="J1044003" s="18"/>
    </row>
    <row r="1044004" customFormat="1" spans="10:10">
      <c r="J1044004" s="18"/>
    </row>
    <row r="1044005" customFormat="1" spans="10:10">
      <c r="J1044005" s="18"/>
    </row>
    <row r="1044006" customFormat="1" spans="10:10">
      <c r="J1044006" s="18"/>
    </row>
    <row r="1044007" customFormat="1" spans="10:10">
      <c r="J1044007" s="18"/>
    </row>
    <row r="1044008" customFormat="1" spans="10:10">
      <c r="J1044008" s="18"/>
    </row>
    <row r="1044009" customFormat="1" spans="10:10">
      <c r="J1044009" s="18"/>
    </row>
    <row r="1044010" customFormat="1" spans="10:10">
      <c r="J1044010" s="18"/>
    </row>
    <row r="1044011" customFormat="1" spans="10:10">
      <c r="J1044011" s="18"/>
    </row>
    <row r="1044012" customFormat="1" spans="10:10">
      <c r="J1044012" s="18"/>
    </row>
    <row r="1044013" customFormat="1" spans="10:10">
      <c r="J1044013" s="18"/>
    </row>
    <row r="1044014" customFormat="1" spans="10:10">
      <c r="J1044014" s="18"/>
    </row>
    <row r="1044015" customFormat="1" spans="10:10">
      <c r="J1044015" s="18"/>
    </row>
    <row r="1044016" customFormat="1" spans="10:10">
      <c r="J1044016" s="18"/>
    </row>
    <row r="1044017" customFormat="1" spans="10:10">
      <c r="J1044017" s="18"/>
    </row>
    <row r="1044018" customFormat="1" spans="10:10">
      <c r="J1044018" s="18"/>
    </row>
    <row r="1044019" customFormat="1" spans="10:10">
      <c r="J1044019" s="18"/>
    </row>
    <row r="1044020" customFormat="1" spans="10:10">
      <c r="J1044020" s="18"/>
    </row>
    <row r="1044021" customFormat="1" spans="10:10">
      <c r="J1044021" s="18"/>
    </row>
    <row r="1044022" customFormat="1" spans="10:10">
      <c r="J1044022" s="18"/>
    </row>
    <row r="1044023" customFormat="1" spans="10:10">
      <c r="J1044023" s="18"/>
    </row>
    <row r="1044024" customFormat="1" spans="10:10">
      <c r="J1044024" s="18"/>
    </row>
    <row r="1044025" customFormat="1" spans="10:10">
      <c r="J1044025" s="18"/>
    </row>
    <row r="1044026" customFormat="1" spans="10:10">
      <c r="J1044026" s="18"/>
    </row>
    <row r="1044027" customFormat="1" spans="10:10">
      <c r="J1044027" s="18"/>
    </row>
    <row r="1044028" customFormat="1" spans="10:10">
      <c r="J1044028" s="18"/>
    </row>
    <row r="1044029" customFormat="1" spans="10:10">
      <c r="J1044029" s="18"/>
    </row>
    <row r="1044030" customFormat="1" spans="10:10">
      <c r="J1044030" s="18"/>
    </row>
    <row r="1044031" customFormat="1" spans="10:10">
      <c r="J1044031" s="18"/>
    </row>
    <row r="1044032" customFormat="1" spans="10:10">
      <c r="J1044032" s="18"/>
    </row>
    <row r="1044033" customFormat="1" spans="10:10">
      <c r="J1044033" s="18"/>
    </row>
    <row r="1044034" customFormat="1" spans="10:10">
      <c r="J1044034" s="18"/>
    </row>
    <row r="1044035" customFormat="1" spans="10:10">
      <c r="J1044035" s="18"/>
    </row>
    <row r="1044036" customFormat="1" spans="10:10">
      <c r="J1044036" s="18"/>
    </row>
    <row r="1044037" customFormat="1" spans="10:10">
      <c r="J1044037" s="18"/>
    </row>
    <row r="1044038" customFormat="1" spans="10:10">
      <c r="J1044038" s="18"/>
    </row>
    <row r="1044039" customFormat="1" spans="10:10">
      <c r="J1044039" s="18"/>
    </row>
    <row r="1044040" customFormat="1" spans="10:10">
      <c r="J1044040" s="18"/>
    </row>
    <row r="1044041" customFormat="1" spans="10:10">
      <c r="J1044041" s="18"/>
    </row>
    <row r="1044042" customFormat="1" spans="10:10">
      <c r="J1044042" s="18"/>
    </row>
    <row r="1044043" customFormat="1" spans="10:10">
      <c r="J1044043" s="18"/>
    </row>
    <row r="1044044" customFormat="1" spans="10:10">
      <c r="J1044044" s="18"/>
    </row>
    <row r="1044045" customFormat="1" spans="10:10">
      <c r="J1044045" s="18"/>
    </row>
    <row r="1044046" customFormat="1" spans="10:10">
      <c r="J1044046" s="18"/>
    </row>
    <row r="1044047" customFormat="1" spans="10:10">
      <c r="J1044047" s="18"/>
    </row>
    <row r="1044048" customFormat="1" spans="10:10">
      <c r="J1044048" s="18"/>
    </row>
    <row r="1044049" customFormat="1" spans="10:10">
      <c r="J1044049" s="18"/>
    </row>
    <row r="1044050" customFormat="1" spans="10:10">
      <c r="J1044050" s="18"/>
    </row>
    <row r="1044051" customFormat="1" spans="10:10">
      <c r="J1044051" s="18"/>
    </row>
    <row r="1044052" customFormat="1" spans="10:10">
      <c r="J1044052" s="18"/>
    </row>
    <row r="1044053" customFormat="1" spans="10:10">
      <c r="J1044053" s="18"/>
    </row>
    <row r="1044054" customFormat="1" spans="10:10">
      <c r="J1044054" s="18"/>
    </row>
    <row r="1044055" customFormat="1" spans="10:10">
      <c r="J1044055" s="18"/>
    </row>
    <row r="1044056" customFormat="1" spans="10:10">
      <c r="J1044056" s="18"/>
    </row>
    <row r="1044057" customFormat="1" spans="10:10">
      <c r="J1044057" s="18"/>
    </row>
    <row r="1044058" customFormat="1" spans="10:10">
      <c r="J1044058" s="18"/>
    </row>
    <row r="1044059" customFormat="1" spans="10:10">
      <c r="J1044059" s="18"/>
    </row>
    <row r="1044060" customFormat="1" spans="10:10">
      <c r="J1044060" s="18"/>
    </row>
    <row r="1044061" customFormat="1" spans="10:10">
      <c r="J1044061" s="18"/>
    </row>
    <row r="1044062" customFormat="1" spans="10:10">
      <c r="J1044062" s="18"/>
    </row>
    <row r="1044063" customFormat="1" spans="10:10">
      <c r="J1044063" s="18"/>
    </row>
    <row r="1044064" customFormat="1" spans="10:10">
      <c r="J1044064" s="18"/>
    </row>
    <row r="1044065" customFormat="1" spans="10:10">
      <c r="J1044065" s="18"/>
    </row>
    <row r="1044066" customFormat="1" spans="10:10">
      <c r="J1044066" s="18"/>
    </row>
    <row r="1044067" customFormat="1" spans="10:10">
      <c r="J1044067" s="18"/>
    </row>
    <row r="1044068" customFormat="1" spans="10:10">
      <c r="J1044068" s="18"/>
    </row>
    <row r="1044069" customFormat="1" spans="10:10">
      <c r="J1044069" s="18"/>
    </row>
    <row r="1044070" customFormat="1" spans="10:10">
      <c r="J1044070" s="18"/>
    </row>
    <row r="1044071" customFormat="1" spans="10:10">
      <c r="J1044071" s="18"/>
    </row>
    <row r="1044072" customFormat="1" spans="10:10">
      <c r="J1044072" s="18"/>
    </row>
    <row r="1044073" customFormat="1" spans="10:10">
      <c r="J1044073" s="18"/>
    </row>
    <row r="1044074" customFormat="1" spans="10:10">
      <c r="J1044074" s="18"/>
    </row>
    <row r="1044075" customFormat="1" spans="10:10">
      <c r="J1044075" s="18"/>
    </row>
    <row r="1044076" customFormat="1" spans="10:10">
      <c r="J1044076" s="18"/>
    </row>
    <row r="1044077" customFormat="1" spans="10:10">
      <c r="J1044077" s="18"/>
    </row>
    <row r="1044078" customFormat="1" spans="10:10">
      <c r="J1044078" s="18"/>
    </row>
    <row r="1044079" customFormat="1" spans="10:10">
      <c r="J1044079" s="18"/>
    </row>
    <row r="1044080" customFormat="1" spans="10:10">
      <c r="J1044080" s="18"/>
    </row>
    <row r="1044081" customFormat="1" spans="10:10">
      <c r="J1044081" s="18"/>
    </row>
    <row r="1044082" customFormat="1" spans="10:10">
      <c r="J1044082" s="18"/>
    </row>
    <row r="1044083" customFormat="1" spans="10:10">
      <c r="J1044083" s="18"/>
    </row>
    <row r="1044084" customFormat="1" spans="10:10">
      <c r="J1044084" s="18"/>
    </row>
    <row r="1044085" customFormat="1" spans="10:10">
      <c r="J1044085" s="18"/>
    </row>
    <row r="1044086" customFormat="1" spans="10:10">
      <c r="J1044086" s="18"/>
    </row>
    <row r="1044087" customFormat="1" spans="10:10">
      <c r="J1044087" s="18"/>
    </row>
    <row r="1044088" customFormat="1" spans="10:10">
      <c r="J1044088" s="18"/>
    </row>
    <row r="1044089" customFormat="1" spans="10:10">
      <c r="J1044089" s="18"/>
    </row>
    <row r="1044090" customFormat="1" spans="10:10">
      <c r="J1044090" s="18"/>
    </row>
    <row r="1044091" customFormat="1" spans="10:10">
      <c r="J1044091" s="18"/>
    </row>
    <row r="1044092" customFormat="1" spans="10:10">
      <c r="J1044092" s="18"/>
    </row>
    <row r="1044093" customFormat="1" spans="10:10">
      <c r="J1044093" s="18"/>
    </row>
    <row r="1044094" customFormat="1" spans="10:10">
      <c r="J1044094" s="18"/>
    </row>
    <row r="1044095" customFormat="1" spans="10:10">
      <c r="J1044095" s="18"/>
    </row>
    <row r="1044096" customFormat="1" spans="10:10">
      <c r="J1044096" s="18"/>
    </row>
    <row r="1044097" customFormat="1" spans="10:10">
      <c r="J1044097" s="18"/>
    </row>
    <row r="1044098" customFormat="1" spans="10:10">
      <c r="J1044098" s="18"/>
    </row>
    <row r="1044099" customFormat="1" spans="10:10">
      <c r="J1044099" s="18"/>
    </row>
    <row r="1044100" customFormat="1" spans="10:10">
      <c r="J1044100" s="18"/>
    </row>
    <row r="1044101" customFormat="1" spans="10:10">
      <c r="J1044101" s="18"/>
    </row>
    <row r="1044102" customFormat="1" spans="10:10">
      <c r="J1044102" s="18"/>
    </row>
    <row r="1044103" customFormat="1" spans="10:10">
      <c r="J1044103" s="18"/>
    </row>
    <row r="1044104" customFormat="1" spans="10:10">
      <c r="J1044104" s="18"/>
    </row>
    <row r="1044105" customFormat="1" spans="10:10">
      <c r="J1044105" s="18"/>
    </row>
    <row r="1044106" customFormat="1" spans="10:10">
      <c r="J1044106" s="18"/>
    </row>
    <row r="1044107" customFormat="1" spans="10:10">
      <c r="J1044107" s="18"/>
    </row>
    <row r="1044108" customFormat="1" spans="10:10">
      <c r="J1044108" s="18"/>
    </row>
    <row r="1044109" customFormat="1" spans="10:10">
      <c r="J1044109" s="18"/>
    </row>
    <row r="1044110" customFormat="1" spans="10:10">
      <c r="J1044110" s="18"/>
    </row>
    <row r="1044111" customFormat="1" spans="10:10">
      <c r="J1044111" s="18"/>
    </row>
    <row r="1044112" customFormat="1" spans="10:10">
      <c r="J1044112" s="18"/>
    </row>
    <row r="1044113" customFormat="1" spans="10:10">
      <c r="J1044113" s="18"/>
    </row>
    <row r="1044114" customFormat="1" spans="10:10">
      <c r="J1044114" s="18"/>
    </row>
    <row r="1044115" customFormat="1" spans="10:10">
      <c r="J1044115" s="18"/>
    </row>
    <row r="1044116" customFormat="1" spans="10:10">
      <c r="J1044116" s="18"/>
    </row>
    <row r="1044117" customFormat="1" spans="10:10">
      <c r="J1044117" s="18"/>
    </row>
    <row r="1044118" customFormat="1" spans="10:10">
      <c r="J1044118" s="18"/>
    </row>
    <row r="1044119" customFormat="1" spans="10:10">
      <c r="J1044119" s="18"/>
    </row>
    <row r="1044120" customFormat="1" spans="10:10">
      <c r="J1044120" s="18"/>
    </row>
    <row r="1044121" customFormat="1" spans="10:10">
      <c r="J1044121" s="18"/>
    </row>
    <row r="1044122" customFormat="1" spans="10:10">
      <c r="J1044122" s="18"/>
    </row>
    <row r="1044123" customFormat="1" spans="10:10">
      <c r="J1044123" s="18"/>
    </row>
    <row r="1044124" customFormat="1" spans="10:10">
      <c r="J1044124" s="18"/>
    </row>
    <row r="1044125" customFormat="1" spans="10:10">
      <c r="J1044125" s="18"/>
    </row>
    <row r="1044126" customFormat="1" spans="10:10">
      <c r="J1044126" s="18"/>
    </row>
    <row r="1044127" customFormat="1" spans="10:10">
      <c r="J1044127" s="18"/>
    </row>
    <row r="1044128" customFormat="1" spans="10:10">
      <c r="J1044128" s="18"/>
    </row>
    <row r="1044129" customFormat="1" spans="10:10">
      <c r="J1044129" s="18"/>
    </row>
    <row r="1044130" customFormat="1" spans="10:10">
      <c r="J1044130" s="18"/>
    </row>
    <row r="1044131" customFormat="1" spans="10:10">
      <c r="J1044131" s="18"/>
    </row>
    <row r="1044132" customFormat="1" spans="10:10">
      <c r="J1044132" s="18"/>
    </row>
    <row r="1044133" customFormat="1" spans="10:10">
      <c r="J1044133" s="18"/>
    </row>
    <row r="1044134" customFormat="1" spans="10:10">
      <c r="J1044134" s="18"/>
    </row>
    <row r="1044135" customFormat="1" spans="10:10">
      <c r="J1044135" s="18"/>
    </row>
    <row r="1044136" customFormat="1" spans="10:10">
      <c r="J1044136" s="18"/>
    </row>
    <row r="1044137" customFormat="1" spans="10:10">
      <c r="J1044137" s="18"/>
    </row>
    <row r="1044138" customFormat="1" spans="10:10">
      <c r="J1044138" s="18"/>
    </row>
    <row r="1044139" customFormat="1" spans="10:10">
      <c r="J1044139" s="18"/>
    </row>
    <row r="1044140" customFormat="1" spans="10:10">
      <c r="J1044140" s="18"/>
    </row>
    <row r="1044141" customFormat="1" spans="10:10">
      <c r="J1044141" s="18"/>
    </row>
    <row r="1044142" customFormat="1" spans="10:10">
      <c r="J1044142" s="18"/>
    </row>
    <row r="1044143" customFormat="1" spans="10:10">
      <c r="J1044143" s="18"/>
    </row>
    <row r="1044144" customFormat="1" spans="10:10">
      <c r="J1044144" s="18"/>
    </row>
    <row r="1044145" customFormat="1" spans="10:10">
      <c r="J1044145" s="18"/>
    </row>
    <row r="1044146" customFormat="1" spans="10:10">
      <c r="J1044146" s="18"/>
    </row>
    <row r="1044147" customFormat="1" spans="10:10">
      <c r="J1044147" s="18"/>
    </row>
    <row r="1044148" customFormat="1" spans="10:10">
      <c r="J1044148" s="18"/>
    </row>
    <row r="1044149" customFormat="1" spans="10:10">
      <c r="J1044149" s="18"/>
    </row>
    <row r="1044150" customFormat="1" spans="10:10">
      <c r="J1044150" s="18"/>
    </row>
    <row r="1044151" customFormat="1" spans="10:10">
      <c r="J1044151" s="18"/>
    </row>
    <row r="1044152" customFormat="1" spans="10:10">
      <c r="J1044152" s="18"/>
    </row>
    <row r="1044153" customFormat="1" spans="10:10">
      <c r="J1044153" s="18"/>
    </row>
    <row r="1044154" customFormat="1" spans="10:10">
      <c r="J1044154" s="18"/>
    </row>
    <row r="1044155" customFormat="1" spans="10:10">
      <c r="J1044155" s="18"/>
    </row>
    <row r="1044156" customFormat="1" spans="10:10">
      <c r="J1044156" s="18"/>
    </row>
    <row r="1044157" customFormat="1" spans="10:10">
      <c r="J1044157" s="18"/>
    </row>
    <row r="1044158" customFormat="1" spans="10:10">
      <c r="J1044158" s="18"/>
    </row>
    <row r="1044159" customFormat="1" spans="10:10">
      <c r="J1044159" s="18"/>
    </row>
    <row r="1044160" customFormat="1" spans="10:10">
      <c r="J1044160" s="18"/>
    </row>
    <row r="1044161" customFormat="1" spans="10:10">
      <c r="J1044161" s="18"/>
    </row>
    <row r="1044162" customFormat="1" spans="10:10">
      <c r="J1044162" s="18"/>
    </row>
    <row r="1044163" customFormat="1" spans="10:10">
      <c r="J1044163" s="18"/>
    </row>
    <row r="1044164" customFormat="1" spans="10:10">
      <c r="J1044164" s="18"/>
    </row>
    <row r="1044165" customFormat="1" spans="10:10">
      <c r="J1044165" s="18"/>
    </row>
    <row r="1044166" customFormat="1" spans="10:10">
      <c r="J1044166" s="18"/>
    </row>
    <row r="1044167" customFormat="1" spans="10:10">
      <c r="J1044167" s="18"/>
    </row>
    <row r="1044168" customFormat="1" spans="10:10">
      <c r="J1044168" s="18"/>
    </row>
    <row r="1044169" customFormat="1" spans="10:10">
      <c r="J1044169" s="18"/>
    </row>
    <row r="1044170" customFormat="1" spans="10:10">
      <c r="J1044170" s="18"/>
    </row>
    <row r="1044171" customFormat="1" spans="10:10">
      <c r="J1044171" s="18"/>
    </row>
    <row r="1044172" customFormat="1" spans="10:10">
      <c r="J1044172" s="18"/>
    </row>
    <row r="1044173" customFormat="1" spans="10:10">
      <c r="J1044173" s="18"/>
    </row>
    <row r="1044174" customFormat="1" spans="10:10">
      <c r="J1044174" s="18"/>
    </row>
    <row r="1044175" customFormat="1" spans="10:10">
      <c r="J1044175" s="18"/>
    </row>
    <row r="1044176" customFormat="1" spans="10:10">
      <c r="J1044176" s="18"/>
    </row>
    <row r="1044177" customFormat="1" spans="10:10">
      <c r="J1044177" s="18"/>
    </row>
    <row r="1044178" customFormat="1" spans="10:10">
      <c r="J1044178" s="18"/>
    </row>
    <row r="1044179" customFormat="1" spans="10:10">
      <c r="J1044179" s="18"/>
    </row>
    <row r="1044180" customFormat="1" spans="10:10">
      <c r="J1044180" s="18"/>
    </row>
    <row r="1044181" customFormat="1" spans="10:10">
      <c r="J1044181" s="18"/>
    </row>
    <row r="1044182" customFormat="1" spans="10:10">
      <c r="J1044182" s="18"/>
    </row>
    <row r="1044183" customFormat="1" spans="10:10">
      <c r="J1044183" s="18"/>
    </row>
    <row r="1044184" customFormat="1" spans="10:10">
      <c r="J1044184" s="18"/>
    </row>
    <row r="1044185" customFormat="1" spans="10:10">
      <c r="J1044185" s="18"/>
    </row>
    <row r="1044186" customFormat="1" spans="10:10">
      <c r="J1044186" s="18"/>
    </row>
    <row r="1044187" customFormat="1" spans="10:10">
      <c r="J1044187" s="18"/>
    </row>
    <row r="1044188" customFormat="1" spans="10:10">
      <c r="J1044188" s="18"/>
    </row>
    <row r="1044189" customFormat="1" spans="10:10">
      <c r="J1044189" s="18"/>
    </row>
    <row r="1044190" customFormat="1" spans="10:10">
      <c r="J1044190" s="18"/>
    </row>
    <row r="1044191" customFormat="1" spans="10:10">
      <c r="J1044191" s="18"/>
    </row>
    <row r="1044192" customFormat="1" spans="10:10">
      <c r="J1044192" s="18"/>
    </row>
    <row r="1044193" customFormat="1" spans="10:10">
      <c r="J1044193" s="18"/>
    </row>
    <row r="1044194" customFormat="1" spans="10:10">
      <c r="J1044194" s="18"/>
    </row>
    <row r="1044195" customFormat="1" spans="10:10">
      <c r="J1044195" s="18"/>
    </row>
    <row r="1044196" customFormat="1" spans="10:10">
      <c r="J1044196" s="18"/>
    </row>
    <row r="1044197" customFormat="1" spans="10:10">
      <c r="J1044197" s="18"/>
    </row>
    <row r="1044198" customFormat="1" spans="10:10">
      <c r="J1044198" s="18"/>
    </row>
    <row r="1044199" customFormat="1" spans="10:10">
      <c r="J1044199" s="18"/>
    </row>
    <row r="1044200" customFormat="1" spans="10:10">
      <c r="J1044200" s="18"/>
    </row>
    <row r="1044201" customFormat="1" spans="10:10">
      <c r="J1044201" s="18"/>
    </row>
    <row r="1044202" customFormat="1" spans="10:10">
      <c r="J1044202" s="18"/>
    </row>
    <row r="1044203" customFormat="1" spans="10:10">
      <c r="J1044203" s="18"/>
    </row>
    <row r="1044204" customFormat="1" spans="10:10">
      <c r="J1044204" s="18"/>
    </row>
    <row r="1044205" customFormat="1" spans="10:10">
      <c r="J1044205" s="18"/>
    </row>
    <row r="1044206" customFormat="1" spans="10:10">
      <c r="J1044206" s="18"/>
    </row>
    <row r="1044207" customFormat="1" spans="10:10">
      <c r="J1044207" s="18"/>
    </row>
    <row r="1044208" customFormat="1" spans="10:10">
      <c r="J1044208" s="18"/>
    </row>
    <row r="1044209" customFormat="1" spans="10:10">
      <c r="J1044209" s="18"/>
    </row>
    <row r="1044210" customFormat="1" spans="10:10">
      <c r="J1044210" s="18"/>
    </row>
    <row r="1044211" customFormat="1" spans="10:10">
      <c r="J1044211" s="18"/>
    </row>
    <row r="1044212" customFormat="1" spans="10:10">
      <c r="J1044212" s="18"/>
    </row>
    <row r="1044213" customFormat="1" spans="10:10">
      <c r="J1044213" s="18"/>
    </row>
    <row r="1044214" customFormat="1" spans="10:10">
      <c r="J1044214" s="18"/>
    </row>
    <row r="1044215" customFormat="1" spans="10:10">
      <c r="J1044215" s="18"/>
    </row>
    <row r="1044216" customFormat="1" spans="10:10">
      <c r="J1044216" s="18"/>
    </row>
    <row r="1044217" customFormat="1" spans="10:10">
      <c r="J1044217" s="18"/>
    </row>
    <row r="1044218" customFormat="1" spans="10:10">
      <c r="J1044218" s="18"/>
    </row>
    <row r="1044219" customFormat="1" spans="10:10">
      <c r="J1044219" s="18"/>
    </row>
    <row r="1044220" customFormat="1" spans="10:10">
      <c r="J1044220" s="18"/>
    </row>
    <row r="1044221" customFormat="1" spans="10:10">
      <c r="J1044221" s="18"/>
    </row>
    <row r="1044222" customFormat="1" spans="10:10">
      <c r="J1044222" s="18"/>
    </row>
    <row r="1044223" customFormat="1" spans="10:10">
      <c r="J1044223" s="18"/>
    </row>
    <row r="1044224" customFormat="1" spans="10:10">
      <c r="J1044224" s="18"/>
    </row>
    <row r="1044225" customFormat="1" spans="10:10">
      <c r="J1044225" s="18"/>
    </row>
    <row r="1044226" customFormat="1" spans="10:10">
      <c r="J1044226" s="18"/>
    </row>
    <row r="1044227" customFormat="1" spans="10:10">
      <c r="J1044227" s="18"/>
    </row>
    <row r="1044228" customFormat="1" spans="10:10">
      <c r="J1044228" s="18"/>
    </row>
    <row r="1044229" customFormat="1" spans="10:10">
      <c r="J1044229" s="18"/>
    </row>
    <row r="1044230" customFormat="1" spans="10:10">
      <c r="J1044230" s="18"/>
    </row>
    <row r="1044231" customFormat="1" spans="10:10">
      <c r="J1044231" s="18"/>
    </row>
    <row r="1044232" customFormat="1" spans="10:10">
      <c r="J1044232" s="18"/>
    </row>
    <row r="1044233" customFormat="1" spans="10:10">
      <c r="J1044233" s="18"/>
    </row>
    <row r="1044234" customFormat="1" spans="10:10">
      <c r="J1044234" s="18"/>
    </row>
    <row r="1044235" customFormat="1" spans="10:10">
      <c r="J1044235" s="18"/>
    </row>
    <row r="1044236" customFormat="1" spans="10:10">
      <c r="J1044236" s="18"/>
    </row>
    <row r="1044237" customFormat="1" spans="10:10">
      <c r="J1044237" s="18"/>
    </row>
    <row r="1044238" customFormat="1" spans="10:10">
      <c r="J1044238" s="18"/>
    </row>
    <row r="1044239" customFormat="1" spans="10:10">
      <c r="J1044239" s="18"/>
    </row>
    <row r="1044240" customFormat="1" spans="10:10">
      <c r="J1044240" s="18"/>
    </row>
    <row r="1044241" customFormat="1" spans="10:10">
      <c r="J1044241" s="18"/>
    </row>
    <row r="1044242" customFormat="1" spans="10:10">
      <c r="J1044242" s="18"/>
    </row>
    <row r="1044243" customFormat="1" spans="10:10">
      <c r="J1044243" s="18"/>
    </row>
    <row r="1044244" customFormat="1" spans="10:10">
      <c r="J1044244" s="18"/>
    </row>
    <row r="1044245" customFormat="1" spans="10:10">
      <c r="J1044245" s="18"/>
    </row>
    <row r="1044246" customFormat="1" spans="10:10">
      <c r="J1044246" s="18"/>
    </row>
    <row r="1044247" customFormat="1" spans="10:10">
      <c r="J1044247" s="18"/>
    </row>
    <row r="1044248" customFormat="1" spans="10:10">
      <c r="J1044248" s="18"/>
    </row>
    <row r="1044249" customFormat="1" spans="10:10">
      <c r="J1044249" s="18"/>
    </row>
    <row r="1044250" customFormat="1" spans="10:10">
      <c r="J1044250" s="18"/>
    </row>
    <row r="1044251" customFormat="1" spans="10:10">
      <c r="J1044251" s="18"/>
    </row>
    <row r="1044252" customFormat="1" spans="10:10">
      <c r="J1044252" s="18"/>
    </row>
    <row r="1044253" customFormat="1" spans="10:10">
      <c r="J1044253" s="18"/>
    </row>
    <row r="1044254" customFormat="1" spans="10:10">
      <c r="J1044254" s="18"/>
    </row>
    <row r="1044255" customFormat="1" spans="10:10">
      <c r="J1044255" s="18"/>
    </row>
    <row r="1044256" customFormat="1" spans="10:10">
      <c r="J1044256" s="18"/>
    </row>
    <row r="1044257" customFormat="1" spans="10:10">
      <c r="J1044257" s="18"/>
    </row>
    <row r="1044258" customFormat="1" spans="10:10">
      <c r="J1044258" s="18"/>
    </row>
    <row r="1044259" customFormat="1" spans="10:10">
      <c r="J1044259" s="18"/>
    </row>
    <row r="1044260" customFormat="1" spans="10:10">
      <c r="J1044260" s="18"/>
    </row>
    <row r="1044261" customFormat="1" spans="10:10">
      <c r="J1044261" s="18"/>
    </row>
    <row r="1044262" customFormat="1" spans="10:10">
      <c r="J1044262" s="18"/>
    </row>
    <row r="1044263" customFormat="1" spans="10:10">
      <c r="J1044263" s="18"/>
    </row>
    <row r="1044264" customFormat="1" spans="10:10">
      <c r="J1044264" s="18"/>
    </row>
    <row r="1044265" customFormat="1" spans="10:10">
      <c r="J1044265" s="18"/>
    </row>
    <row r="1044266" customFormat="1" spans="10:10">
      <c r="J1044266" s="18"/>
    </row>
    <row r="1044267" customFormat="1" spans="10:10">
      <c r="J1044267" s="18"/>
    </row>
    <row r="1044268" customFormat="1" spans="10:10">
      <c r="J1044268" s="18"/>
    </row>
    <row r="1044269" customFormat="1" spans="10:10">
      <c r="J1044269" s="18"/>
    </row>
    <row r="1044270" customFormat="1" spans="10:10">
      <c r="J1044270" s="18"/>
    </row>
    <row r="1044271" customFormat="1" spans="10:10">
      <c r="J1044271" s="18"/>
    </row>
    <row r="1044272" customFormat="1" spans="10:10">
      <c r="J1044272" s="18"/>
    </row>
    <row r="1044273" customFormat="1" spans="10:10">
      <c r="J1044273" s="18"/>
    </row>
    <row r="1044274" customFormat="1" spans="10:10">
      <c r="J1044274" s="18"/>
    </row>
    <row r="1044275" customFormat="1" spans="10:10">
      <c r="J1044275" s="18"/>
    </row>
    <row r="1044276" customFormat="1" spans="10:10">
      <c r="J1044276" s="18"/>
    </row>
    <row r="1044277" customFormat="1" spans="10:10">
      <c r="J1044277" s="18"/>
    </row>
    <row r="1044278" customFormat="1" spans="10:10">
      <c r="J1044278" s="18"/>
    </row>
    <row r="1044279" customFormat="1" spans="10:10">
      <c r="J1044279" s="18"/>
    </row>
    <row r="1044280" customFormat="1" spans="10:10">
      <c r="J1044280" s="18"/>
    </row>
    <row r="1044281" customFormat="1" spans="10:10">
      <c r="J1044281" s="18"/>
    </row>
    <row r="1044282" customFormat="1" spans="10:10">
      <c r="J1044282" s="18"/>
    </row>
    <row r="1044283" customFormat="1" spans="10:10">
      <c r="J1044283" s="18"/>
    </row>
    <row r="1044284" customFormat="1" spans="10:10">
      <c r="J1044284" s="18"/>
    </row>
    <row r="1044285" customFormat="1" spans="10:10">
      <c r="J1044285" s="18"/>
    </row>
    <row r="1044286" customFormat="1" spans="10:10">
      <c r="J1044286" s="18"/>
    </row>
    <row r="1044287" customFormat="1" spans="10:10">
      <c r="J1044287" s="18"/>
    </row>
    <row r="1044288" customFormat="1" spans="10:10">
      <c r="J1044288" s="18"/>
    </row>
    <row r="1044289" customFormat="1" spans="10:10">
      <c r="J1044289" s="18"/>
    </row>
    <row r="1044290" customFormat="1" spans="10:10">
      <c r="J1044290" s="18"/>
    </row>
    <row r="1044291" customFormat="1" spans="10:10">
      <c r="J1044291" s="18"/>
    </row>
    <row r="1044292" customFormat="1" spans="10:10">
      <c r="J1044292" s="18"/>
    </row>
    <row r="1044293" customFormat="1" spans="10:10">
      <c r="J1044293" s="18"/>
    </row>
    <row r="1044294" customFormat="1" spans="10:10">
      <c r="J1044294" s="18"/>
    </row>
    <row r="1044295" customFormat="1" spans="10:10">
      <c r="J1044295" s="18"/>
    </row>
    <row r="1044296" customFormat="1" spans="10:10">
      <c r="J1044296" s="18"/>
    </row>
    <row r="1044297" customFormat="1" spans="10:10">
      <c r="J1044297" s="18"/>
    </row>
    <row r="1044298" customFormat="1" spans="10:10">
      <c r="J1044298" s="18"/>
    </row>
    <row r="1044299" customFormat="1" spans="10:10">
      <c r="J1044299" s="18"/>
    </row>
    <row r="1044300" customFormat="1" spans="10:10">
      <c r="J1044300" s="18"/>
    </row>
    <row r="1044301" customFormat="1" spans="10:10">
      <c r="J1044301" s="18"/>
    </row>
    <row r="1044302" customFormat="1" spans="10:10">
      <c r="J1044302" s="18"/>
    </row>
    <row r="1044303" customFormat="1" spans="10:10">
      <c r="J1044303" s="18"/>
    </row>
    <row r="1044304" customFormat="1" spans="10:10">
      <c r="J1044304" s="18"/>
    </row>
    <row r="1044305" customFormat="1" spans="10:10">
      <c r="J1044305" s="18"/>
    </row>
    <row r="1044306" customFormat="1" spans="10:10">
      <c r="J1044306" s="18"/>
    </row>
    <row r="1044307" customFormat="1" spans="10:10">
      <c r="J1044307" s="18"/>
    </row>
    <row r="1044308" customFormat="1" spans="10:10">
      <c r="J1044308" s="18"/>
    </row>
    <row r="1044309" customFormat="1" spans="10:10">
      <c r="J1044309" s="18"/>
    </row>
    <row r="1044310" customFormat="1" spans="10:10">
      <c r="J1044310" s="18"/>
    </row>
    <row r="1044311" customFormat="1" spans="10:10">
      <c r="J1044311" s="18"/>
    </row>
    <row r="1044312" customFormat="1" spans="10:10">
      <c r="J1044312" s="18"/>
    </row>
    <row r="1044313" customFormat="1" spans="10:10">
      <c r="J1044313" s="18"/>
    </row>
    <row r="1044314" customFormat="1" spans="10:10">
      <c r="J1044314" s="18"/>
    </row>
    <row r="1044315" customFormat="1" spans="10:10">
      <c r="J1044315" s="18"/>
    </row>
    <row r="1044316" customFormat="1" spans="10:10">
      <c r="J1044316" s="18"/>
    </row>
    <row r="1044317" customFormat="1" spans="10:10">
      <c r="J1044317" s="18"/>
    </row>
    <row r="1044318" customFormat="1" spans="10:10">
      <c r="J1044318" s="18"/>
    </row>
    <row r="1044319" customFormat="1" spans="10:10">
      <c r="J1044319" s="18"/>
    </row>
    <row r="1044320" customFormat="1" spans="10:10">
      <c r="J1044320" s="18"/>
    </row>
    <row r="1044321" customFormat="1" spans="10:10">
      <c r="J1044321" s="18"/>
    </row>
    <row r="1044322" customFormat="1" spans="10:10">
      <c r="J1044322" s="18"/>
    </row>
    <row r="1044323" customFormat="1" spans="10:10">
      <c r="J1044323" s="18"/>
    </row>
    <row r="1044324" customFormat="1" spans="10:10">
      <c r="J1044324" s="18"/>
    </row>
    <row r="1044325" customFormat="1" spans="10:10">
      <c r="J1044325" s="18"/>
    </row>
    <row r="1044326" customFormat="1" spans="10:10">
      <c r="J1044326" s="18"/>
    </row>
    <row r="1044327" customFormat="1" spans="10:10">
      <c r="J1044327" s="18"/>
    </row>
    <row r="1044328" customFormat="1" spans="10:10">
      <c r="J1044328" s="18"/>
    </row>
    <row r="1044329" customFormat="1" spans="10:10">
      <c r="J1044329" s="18"/>
    </row>
    <row r="1044330" customFormat="1" spans="10:10">
      <c r="J1044330" s="18"/>
    </row>
    <row r="1044331" customFormat="1" spans="10:10">
      <c r="J1044331" s="18"/>
    </row>
    <row r="1044332" customFormat="1" spans="10:10">
      <c r="J1044332" s="18"/>
    </row>
    <row r="1044333" customFormat="1" spans="10:10">
      <c r="J1044333" s="18"/>
    </row>
    <row r="1044334" customFormat="1" spans="10:10">
      <c r="J1044334" s="18"/>
    </row>
    <row r="1044335" customFormat="1" spans="10:10">
      <c r="J1044335" s="18"/>
    </row>
    <row r="1044336" customFormat="1" spans="10:10">
      <c r="J1044336" s="18"/>
    </row>
    <row r="1044337" customFormat="1" spans="10:10">
      <c r="J1044337" s="18"/>
    </row>
    <row r="1044338" customFormat="1" spans="10:10">
      <c r="J1044338" s="18"/>
    </row>
    <row r="1044339" customFormat="1" spans="10:10">
      <c r="J1044339" s="18"/>
    </row>
    <row r="1044340" customFormat="1" spans="10:10">
      <c r="J1044340" s="18"/>
    </row>
    <row r="1044341" customFormat="1" spans="10:10">
      <c r="J1044341" s="18"/>
    </row>
    <row r="1044342" customFormat="1" spans="10:10">
      <c r="J1044342" s="18"/>
    </row>
    <row r="1044343" customFormat="1" spans="10:10">
      <c r="J1044343" s="18"/>
    </row>
    <row r="1044344" customFormat="1" spans="10:10">
      <c r="J1044344" s="18"/>
    </row>
    <row r="1044345" customFormat="1" spans="10:10">
      <c r="J1044345" s="18"/>
    </row>
    <row r="1044346" customFormat="1" spans="10:10">
      <c r="J1044346" s="18"/>
    </row>
    <row r="1044347" customFormat="1" spans="10:10">
      <c r="J1044347" s="18"/>
    </row>
    <row r="1044348" customFormat="1" spans="10:10">
      <c r="J1044348" s="18"/>
    </row>
    <row r="1044349" customFormat="1" spans="10:10">
      <c r="J1044349" s="18"/>
    </row>
    <row r="1044350" customFormat="1" spans="10:10">
      <c r="J1044350" s="18"/>
    </row>
    <row r="1044351" customFormat="1" spans="10:10">
      <c r="J1044351" s="18"/>
    </row>
    <row r="1044352" customFormat="1" spans="10:10">
      <c r="J1044352" s="18"/>
    </row>
    <row r="1044353" customFormat="1" spans="10:10">
      <c r="J1044353" s="18"/>
    </row>
    <row r="1044354" customFormat="1" spans="10:10">
      <c r="J1044354" s="18"/>
    </row>
    <row r="1044355" customFormat="1" spans="10:10">
      <c r="J1044355" s="18"/>
    </row>
    <row r="1044356" customFormat="1" spans="10:10">
      <c r="J1044356" s="18"/>
    </row>
    <row r="1044357" customFormat="1" spans="10:10">
      <c r="J1044357" s="18"/>
    </row>
    <row r="1044358" customFormat="1" spans="10:10">
      <c r="J1044358" s="18"/>
    </row>
    <row r="1044359" customFormat="1" spans="10:10">
      <c r="J1044359" s="18"/>
    </row>
    <row r="1044360" customFormat="1" spans="10:10">
      <c r="J1044360" s="18"/>
    </row>
    <row r="1044361" customFormat="1" spans="10:10">
      <c r="J1044361" s="18"/>
    </row>
    <row r="1044362" customFormat="1" spans="10:10">
      <c r="J1044362" s="18"/>
    </row>
    <row r="1044363" customFormat="1" spans="10:10">
      <c r="J1044363" s="18"/>
    </row>
    <row r="1044364" customFormat="1" spans="10:10">
      <c r="J1044364" s="18"/>
    </row>
    <row r="1044365" customFormat="1" spans="10:10">
      <c r="J1044365" s="18"/>
    </row>
    <row r="1044366" customFormat="1" spans="10:10">
      <c r="J1044366" s="18"/>
    </row>
    <row r="1044367" customFormat="1" spans="10:10">
      <c r="J1044367" s="18"/>
    </row>
    <row r="1044368" customFormat="1" spans="10:10">
      <c r="J1044368" s="18"/>
    </row>
    <row r="1044369" customFormat="1" spans="10:10">
      <c r="J1044369" s="18"/>
    </row>
    <row r="1044370" customFormat="1" spans="10:10">
      <c r="J1044370" s="18"/>
    </row>
    <row r="1044371" customFormat="1" spans="10:10">
      <c r="J1044371" s="18"/>
    </row>
    <row r="1044372" customFormat="1" spans="10:10">
      <c r="J1044372" s="18"/>
    </row>
    <row r="1044373" customFormat="1" spans="10:10">
      <c r="J1044373" s="18"/>
    </row>
    <row r="1044374" customFormat="1" spans="10:10">
      <c r="J1044374" s="18"/>
    </row>
    <row r="1044375" customFormat="1" spans="10:10">
      <c r="J1044375" s="18"/>
    </row>
    <row r="1044376" customFormat="1" spans="10:10">
      <c r="J1044376" s="18"/>
    </row>
    <row r="1044377" customFormat="1" spans="10:10">
      <c r="J1044377" s="18"/>
    </row>
    <row r="1044378" customFormat="1" spans="10:10">
      <c r="J1044378" s="18"/>
    </row>
    <row r="1044379" customFormat="1" spans="10:10">
      <c r="J1044379" s="18"/>
    </row>
    <row r="1044380" customFormat="1" spans="10:10">
      <c r="J1044380" s="18"/>
    </row>
    <row r="1044381" customFormat="1" spans="10:10">
      <c r="J1044381" s="18"/>
    </row>
    <row r="1044382" customFormat="1" spans="10:10">
      <c r="J1044382" s="18"/>
    </row>
    <row r="1044383" customFormat="1" spans="10:10">
      <c r="J1044383" s="18"/>
    </row>
    <row r="1044384" customFormat="1" spans="10:10">
      <c r="J1044384" s="18"/>
    </row>
    <row r="1044385" customFormat="1" spans="10:10">
      <c r="J1044385" s="18"/>
    </row>
    <row r="1044386" customFormat="1" spans="10:10">
      <c r="J1044386" s="18"/>
    </row>
    <row r="1044387" customFormat="1" spans="10:10">
      <c r="J1044387" s="18"/>
    </row>
    <row r="1044388" customFormat="1" spans="10:10">
      <c r="J1044388" s="18"/>
    </row>
    <row r="1044389" customFormat="1" spans="10:10">
      <c r="J1044389" s="18"/>
    </row>
    <row r="1044390" customFormat="1" spans="10:10">
      <c r="J1044390" s="18"/>
    </row>
    <row r="1044391" customFormat="1" spans="10:10">
      <c r="J1044391" s="18"/>
    </row>
    <row r="1044392" customFormat="1" spans="10:10">
      <c r="J1044392" s="18"/>
    </row>
    <row r="1044393" customFormat="1" spans="10:10">
      <c r="J1044393" s="18"/>
    </row>
    <row r="1044394" customFormat="1" spans="10:10">
      <c r="J1044394" s="18"/>
    </row>
    <row r="1044395" customFormat="1" spans="10:10">
      <c r="J1044395" s="18"/>
    </row>
    <row r="1044396" customFormat="1" spans="10:10">
      <c r="J1044396" s="18"/>
    </row>
    <row r="1044397" customFormat="1" spans="10:10">
      <c r="J1044397" s="18"/>
    </row>
    <row r="1044398" customFormat="1" spans="10:10">
      <c r="J1044398" s="18"/>
    </row>
    <row r="1044399" customFormat="1" spans="10:10">
      <c r="J1044399" s="18"/>
    </row>
    <row r="1044400" customFormat="1" spans="10:10">
      <c r="J1044400" s="18"/>
    </row>
    <row r="1044401" customFormat="1" spans="10:10">
      <c r="J1044401" s="18"/>
    </row>
    <row r="1044402" customFormat="1" spans="10:10">
      <c r="J1044402" s="18"/>
    </row>
    <row r="1044403" customFormat="1" spans="10:10">
      <c r="J1044403" s="18"/>
    </row>
    <row r="1044404" customFormat="1" spans="10:10">
      <c r="J1044404" s="18"/>
    </row>
    <row r="1044405" customFormat="1" spans="10:10">
      <c r="J1044405" s="18"/>
    </row>
    <row r="1044406" customFormat="1" spans="10:10">
      <c r="J1044406" s="18"/>
    </row>
    <row r="1044407" customFormat="1" spans="10:10">
      <c r="J1044407" s="18"/>
    </row>
    <row r="1044408" customFormat="1" spans="10:10">
      <c r="J1044408" s="18"/>
    </row>
    <row r="1044409" customFormat="1" spans="10:10">
      <c r="J1044409" s="18"/>
    </row>
    <row r="1044410" customFormat="1" spans="10:10">
      <c r="J1044410" s="18"/>
    </row>
    <row r="1044411" customFormat="1" spans="10:10">
      <c r="J1044411" s="18"/>
    </row>
    <row r="1044412" customFormat="1" spans="10:10">
      <c r="J1044412" s="18"/>
    </row>
    <row r="1044413" customFormat="1" spans="10:10">
      <c r="J1044413" s="18"/>
    </row>
    <row r="1044414" customFormat="1" spans="10:10">
      <c r="J1044414" s="18"/>
    </row>
    <row r="1044415" customFormat="1" spans="10:10">
      <c r="J1044415" s="18"/>
    </row>
    <row r="1044416" customFormat="1" spans="10:10">
      <c r="J1044416" s="18"/>
    </row>
    <row r="1044417" customFormat="1" spans="10:10">
      <c r="J1044417" s="18"/>
    </row>
    <row r="1044418" customFormat="1" spans="10:10">
      <c r="J1044418" s="18"/>
    </row>
    <row r="1044419" customFormat="1" spans="10:10">
      <c r="J1044419" s="18"/>
    </row>
    <row r="1044420" customFormat="1" spans="10:10">
      <c r="J1044420" s="18"/>
    </row>
    <row r="1044421" customFormat="1" spans="10:10">
      <c r="J1044421" s="18"/>
    </row>
    <row r="1044422" customFormat="1" spans="10:10">
      <c r="J1044422" s="18"/>
    </row>
    <row r="1044423" customFormat="1" spans="10:10">
      <c r="J1044423" s="18"/>
    </row>
    <row r="1044424" customFormat="1" spans="10:10">
      <c r="J1044424" s="18"/>
    </row>
    <row r="1044425" customFormat="1" spans="10:10">
      <c r="J1044425" s="18"/>
    </row>
    <row r="1044426" customFormat="1" spans="10:10">
      <c r="J1044426" s="18"/>
    </row>
    <row r="1044427" customFormat="1" spans="10:10">
      <c r="J1044427" s="18"/>
    </row>
    <row r="1044428" customFormat="1" spans="10:10">
      <c r="J1044428" s="18"/>
    </row>
    <row r="1044429" customFormat="1" spans="10:10">
      <c r="J1044429" s="18"/>
    </row>
    <row r="1044430" customFormat="1" spans="10:10">
      <c r="J1044430" s="18"/>
    </row>
    <row r="1044431" customFormat="1" spans="10:10">
      <c r="J1044431" s="18"/>
    </row>
    <row r="1044432" customFormat="1" spans="10:10">
      <c r="J1044432" s="18"/>
    </row>
    <row r="1044433" customFormat="1" spans="10:10">
      <c r="J1044433" s="18"/>
    </row>
    <row r="1044434" customFormat="1" spans="10:10">
      <c r="J1044434" s="18"/>
    </row>
    <row r="1044435" customFormat="1" spans="10:10">
      <c r="J1044435" s="18"/>
    </row>
    <row r="1044436" customFormat="1" spans="10:10">
      <c r="J1044436" s="18"/>
    </row>
    <row r="1044437" customFormat="1" spans="10:10">
      <c r="J1044437" s="18"/>
    </row>
    <row r="1044438" customFormat="1" spans="10:10">
      <c r="J1044438" s="18"/>
    </row>
    <row r="1044439" customFormat="1" spans="10:10">
      <c r="J1044439" s="18"/>
    </row>
    <row r="1044440" customFormat="1" spans="10:10">
      <c r="J1044440" s="18"/>
    </row>
    <row r="1044441" customFormat="1" spans="10:10">
      <c r="J1044441" s="18"/>
    </row>
    <row r="1044442" customFormat="1" spans="10:10">
      <c r="J1044442" s="18"/>
    </row>
    <row r="1044443" customFormat="1" spans="10:10">
      <c r="J1044443" s="18"/>
    </row>
    <row r="1044444" customFormat="1" spans="10:10">
      <c r="J1044444" s="18"/>
    </row>
    <row r="1044445" customFormat="1" spans="10:10">
      <c r="J1044445" s="18"/>
    </row>
    <row r="1044446" customFormat="1" spans="10:10">
      <c r="J1044446" s="18"/>
    </row>
    <row r="1044447" customFormat="1" spans="10:10">
      <c r="J1044447" s="18"/>
    </row>
    <row r="1044448" customFormat="1" spans="10:10">
      <c r="J1044448" s="18"/>
    </row>
    <row r="1044449" customFormat="1" spans="10:10">
      <c r="J1044449" s="18"/>
    </row>
    <row r="1044450" customFormat="1" spans="10:10">
      <c r="J1044450" s="18"/>
    </row>
    <row r="1044451" customFormat="1" spans="10:10">
      <c r="J1044451" s="18"/>
    </row>
    <row r="1044452" customFormat="1" spans="10:10">
      <c r="J1044452" s="18"/>
    </row>
    <row r="1044453" customFormat="1" spans="10:10">
      <c r="J1044453" s="18"/>
    </row>
    <row r="1044454" customFormat="1" spans="10:10">
      <c r="J1044454" s="18"/>
    </row>
    <row r="1044455" customFormat="1" spans="10:10">
      <c r="J1044455" s="18"/>
    </row>
    <row r="1044456" customFormat="1" spans="10:10">
      <c r="J1044456" s="18"/>
    </row>
    <row r="1044457" customFormat="1" spans="10:10">
      <c r="J1044457" s="18"/>
    </row>
    <row r="1044458" customFormat="1" spans="10:10">
      <c r="J1044458" s="18"/>
    </row>
    <row r="1044459" customFormat="1" spans="10:10">
      <c r="J1044459" s="18"/>
    </row>
    <row r="1044460" customFormat="1" spans="10:10">
      <c r="J1044460" s="18"/>
    </row>
    <row r="1044461" customFormat="1" spans="10:10">
      <c r="J1044461" s="18"/>
    </row>
    <row r="1044462" customFormat="1" spans="10:10">
      <c r="J1044462" s="18"/>
    </row>
    <row r="1044463" customFormat="1" spans="10:10">
      <c r="J1044463" s="18"/>
    </row>
    <row r="1044464" customFormat="1" spans="10:10">
      <c r="J1044464" s="18"/>
    </row>
    <row r="1044465" customFormat="1" spans="10:10">
      <c r="J1044465" s="18"/>
    </row>
    <row r="1044466" customFormat="1" spans="10:10">
      <c r="J1044466" s="18"/>
    </row>
    <row r="1044467" customFormat="1" spans="10:10">
      <c r="J1044467" s="18"/>
    </row>
    <row r="1044468" customFormat="1" spans="10:10">
      <c r="J1044468" s="18"/>
    </row>
    <row r="1044469" customFormat="1" spans="10:10">
      <c r="J1044469" s="18"/>
    </row>
    <row r="1044470" customFormat="1" spans="10:10">
      <c r="J1044470" s="18"/>
    </row>
    <row r="1044471" customFormat="1" spans="10:10">
      <c r="J1044471" s="18"/>
    </row>
    <row r="1044472" customFormat="1" spans="10:10">
      <c r="J1044472" s="18"/>
    </row>
    <row r="1044473" customFormat="1" spans="10:10">
      <c r="J1044473" s="18"/>
    </row>
    <row r="1044474" customFormat="1" spans="10:10">
      <c r="J1044474" s="18"/>
    </row>
    <row r="1044475" customFormat="1" spans="10:10">
      <c r="J1044475" s="18"/>
    </row>
    <row r="1044476" customFormat="1" spans="10:10">
      <c r="J1044476" s="18"/>
    </row>
    <row r="1044477" customFormat="1" spans="10:10">
      <c r="J1044477" s="18"/>
    </row>
    <row r="1044478" customFormat="1" spans="10:10">
      <c r="J1044478" s="18"/>
    </row>
    <row r="1044479" customFormat="1" spans="10:10">
      <c r="J1044479" s="18"/>
    </row>
    <row r="1044480" customFormat="1" spans="10:10">
      <c r="J1044480" s="18"/>
    </row>
    <row r="1044481" customFormat="1" spans="10:10">
      <c r="J1044481" s="18"/>
    </row>
    <row r="1044482" customFormat="1" spans="10:10">
      <c r="J1044482" s="18"/>
    </row>
    <row r="1044483" customFormat="1" spans="10:10">
      <c r="J1044483" s="18"/>
    </row>
    <row r="1044484" customFormat="1" spans="10:10">
      <c r="J1044484" s="18"/>
    </row>
    <row r="1044485" customFormat="1" spans="10:10">
      <c r="J1044485" s="18"/>
    </row>
    <row r="1044486" customFormat="1" spans="10:10">
      <c r="J1044486" s="18"/>
    </row>
    <row r="1044487" customFormat="1" spans="10:10">
      <c r="J1044487" s="18"/>
    </row>
    <row r="1044488" customFormat="1" spans="10:10">
      <c r="J1044488" s="18"/>
    </row>
    <row r="1044489" customFormat="1" spans="10:10">
      <c r="J1044489" s="18"/>
    </row>
    <row r="1044490" customFormat="1" spans="10:10">
      <c r="J1044490" s="18"/>
    </row>
    <row r="1044491" customFormat="1" spans="10:10">
      <c r="J1044491" s="18"/>
    </row>
    <row r="1044492" customFormat="1" spans="10:10">
      <c r="J1044492" s="18"/>
    </row>
    <row r="1044493" customFormat="1" spans="10:10">
      <c r="J1044493" s="18"/>
    </row>
    <row r="1044494" customFormat="1" spans="10:10">
      <c r="J1044494" s="18"/>
    </row>
    <row r="1044495" customFormat="1" spans="10:10">
      <c r="J1044495" s="18"/>
    </row>
    <row r="1044496" customFormat="1" spans="10:10">
      <c r="J1044496" s="18"/>
    </row>
    <row r="1044497" customFormat="1" spans="10:10">
      <c r="J1044497" s="18"/>
    </row>
    <row r="1044498" customFormat="1" spans="10:10">
      <c r="J1044498" s="18"/>
    </row>
    <row r="1044499" customFormat="1" spans="10:10">
      <c r="J1044499" s="18"/>
    </row>
    <row r="1044500" customFormat="1" spans="10:10">
      <c r="J1044500" s="18"/>
    </row>
    <row r="1044501" customFormat="1" spans="10:10">
      <c r="J1044501" s="18"/>
    </row>
    <row r="1044502" customFormat="1" spans="10:10">
      <c r="J1044502" s="18"/>
    </row>
    <row r="1044503" customFormat="1" spans="10:10">
      <c r="J1044503" s="18"/>
    </row>
    <row r="1044504" customFormat="1" spans="10:10">
      <c r="J1044504" s="18"/>
    </row>
    <row r="1044505" customFormat="1" spans="10:10">
      <c r="J1044505" s="18"/>
    </row>
    <row r="1044506" customFormat="1" spans="10:10">
      <c r="J1044506" s="18"/>
    </row>
    <row r="1044507" customFormat="1" spans="10:10">
      <c r="J1044507" s="18"/>
    </row>
    <row r="1044508" customFormat="1" spans="10:10">
      <c r="J1044508" s="18"/>
    </row>
    <row r="1044509" customFormat="1" spans="10:10">
      <c r="J1044509" s="18"/>
    </row>
    <row r="1044510" customFormat="1" spans="10:10">
      <c r="J1044510" s="18"/>
    </row>
    <row r="1044511" customFormat="1" spans="10:10">
      <c r="J1044511" s="18"/>
    </row>
    <row r="1044512" customFormat="1" spans="10:10">
      <c r="J1044512" s="18"/>
    </row>
    <row r="1044513" customFormat="1" spans="10:10">
      <c r="J1044513" s="18"/>
    </row>
    <row r="1044514" customFormat="1" spans="10:10">
      <c r="J1044514" s="18"/>
    </row>
    <row r="1044515" customFormat="1" spans="10:10">
      <c r="J1044515" s="18"/>
    </row>
    <row r="1044516" customFormat="1" spans="10:10">
      <c r="J1044516" s="18"/>
    </row>
    <row r="1044517" customFormat="1" spans="10:10">
      <c r="J1044517" s="18"/>
    </row>
    <row r="1044518" customFormat="1" spans="10:10">
      <c r="J1044518" s="18"/>
    </row>
    <row r="1044519" customFormat="1" spans="10:10">
      <c r="J1044519" s="18"/>
    </row>
    <row r="1044520" customFormat="1" spans="10:10">
      <c r="J1044520" s="18"/>
    </row>
    <row r="1044521" customFormat="1" spans="10:10">
      <c r="J1044521" s="18"/>
    </row>
    <row r="1044522" customFormat="1" spans="10:10">
      <c r="J1044522" s="18"/>
    </row>
    <row r="1044523" customFormat="1" spans="10:10">
      <c r="J1044523" s="18"/>
    </row>
    <row r="1044524" customFormat="1" spans="10:10">
      <c r="J1044524" s="18"/>
    </row>
    <row r="1044525" customFormat="1" spans="10:10">
      <c r="J1044525" s="18"/>
    </row>
    <row r="1044526" customFormat="1" spans="10:10">
      <c r="J1044526" s="18"/>
    </row>
    <row r="1044527" customFormat="1" spans="10:10">
      <c r="J1044527" s="18"/>
    </row>
    <row r="1044528" customFormat="1" spans="10:10">
      <c r="J1044528" s="18"/>
    </row>
    <row r="1044529" customFormat="1" spans="10:10">
      <c r="J1044529" s="18"/>
    </row>
    <row r="1044530" customFormat="1" spans="10:10">
      <c r="J1044530" s="18"/>
    </row>
    <row r="1044531" customFormat="1" spans="10:10">
      <c r="J1044531" s="18"/>
    </row>
    <row r="1044532" customFormat="1" spans="10:10">
      <c r="J1044532" s="18"/>
    </row>
    <row r="1044533" customFormat="1" spans="10:10">
      <c r="J1044533" s="18"/>
    </row>
    <row r="1044534" customFormat="1" spans="10:10">
      <c r="J1044534" s="18"/>
    </row>
    <row r="1044535" customFormat="1" spans="10:10">
      <c r="J1044535" s="18"/>
    </row>
    <row r="1044536" customFormat="1" spans="10:10">
      <c r="J1044536" s="18"/>
    </row>
    <row r="1044537" customFormat="1" spans="10:10">
      <c r="J1044537" s="18"/>
    </row>
    <row r="1044538" customFormat="1" spans="10:10">
      <c r="J1044538" s="18"/>
    </row>
    <row r="1044539" customFormat="1" spans="10:10">
      <c r="J1044539" s="18"/>
    </row>
    <row r="1044540" customFormat="1" spans="10:10">
      <c r="J1044540" s="18"/>
    </row>
    <row r="1044541" customFormat="1" spans="10:10">
      <c r="J1044541" s="18"/>
    </row>
    <row r="1044542" customFormat="1" spans="10:10">
      <c r="J1044542" s="18"/>
    </row>
    <row r="1044543" customFormat="1" spans="10:10">
      <c r="J1044543" s="18"/>
    </row>
    <row r="1044544" customFormat="1" spans="10:10">
      <c r="J1044544" s="18"/>
    </row>
    <row r="1044545" customFormat="1" spans="10:10">
      <c r="J1044545" s="18"/>
    </row>
    <row r="1044546" customFormat="1" spans="10:10">
      <c r="J1044546" s="18"/>
    </row>
    <row r="1044547" customFormat="1" spans="10:10">
      <c r="J1044547" s="18"/>
    </row>
    <row r="1044548" customFormat="1" spans="10:10">
      <c r="J1044548" s="18"/>
    </row>
    <row r="1044549" customFormat="1" spans="10:10">
      <c r="J1044549" s="18"/>
    </row>
    <row r="1044550" customFormat="1" spans="10:10">
      <c r="J1044550" s="18"/>
    </row>
    <row r="1044551" customFormat="1" spans="10:10">
      <c r="J1044551" s="18"/>
    </row>
    <row r="1044552" customFormat="1" spans="10:10">
      <c r="J1044552" s="18"/>
    </row>
    <row r="1044553" customFormat="1" spans="10:10">
      <c r="J1044553" s="18"/>
    </row>
    <row r="1044554" customFormat="1" spans="10:10">
      <c r="J1044554" s="18"/>
    </row>
    <row r="1044555" customFormat="1" spans="10:10">
      <c r="J1044555" s="18"/>
    </row>
    <row r="1044556" customFormat="1" spans="10:10">
      <c r="J1044556" s="18"/>
    </row>
    <row r="1044557" customFormat="1" spans="10:10">
      <c r="J1044557" s="18"/>
    </row>
    <row r="1044558" customFormat="1" spans="10:10">
      <c r="J1044558" s="18"/>
    </row>
    <row r="1044559" customFormat="1" spans="10:10">
      <c r="J1044559" s="18"/>
    </row>
    <row r="1044560" customFormat="1" spans="10:10">
      <c r="J1044560" s="18"/>
    </row>
    <row r="1044561" customFormat="1" spans="10:10">
      <c r="J1044561" s="18"/>
    </row>
    <row r="1044562" customFormat="1" spans="10:10">
      <c r="J1044562" s="18"/>
    </row>
    <row r="1044563" customFormat="1" spans="10:10">
      <c r="J1044563" s="18"/>
    </row>
    <row r="1044564" customFormat="1" spans="10:10">
      <c r="J1044564" s="18"/>
    </row>
    <row r="1044565" customFormat="1" spans="10:10">
      <c r="J1044565" s="18"/>
    </row>
    <row r="1044566" customFormat="1" spans="10:10">
      <c r="J1044566" s="18"/>
    </row>
    <row r="1044567" customFormat="1" spans="10:10">
      <c r="J1044567" s="18"/>
    </row>
    <row r="1044568" customFormat="1" spans="10:10">
      <c r="J1044568" s="18"/>
    </row>
    <row r="1044569" customFormat="1" spans="10:10">
      <c r="J1044569" s="18"/>
    </row>
    <row r="1044570" customFormat="1" spans="10:10">
      <c r="J1044570" s="18"/>
    </row>
    <row r="1044571" customFormat="1" spans="10:10">
      <c r="J1044571" s="18"/>
    </row>
    <row r="1044572" customFormat="1" spans="10:10">
      <c r="J1044572" s="18"/>
    </row>
    <row r="1044573" customFormat="1" spans="10:10">
      <c r="J1044573" s="18"/>
    </row>
    <row r="1044574" customFormat="1" spans="10:10">
      <c r="J1044574" s="18"/>
    </row>
    <row r="1044575" customFormat="1" spans="10:10">
      <c r="J1044575" s="18"/>
    </row>
    <row r="1044576" customFormat="1" spans="10:10">
      <c r="J1044576" s="18"/>
    </row>
    <row r="1044577" customFormat="1" spans="10:10">
      <c r="J1044577" s="18"/>
    </row>
    <row r="1044578" customFormat="1" spans="10:10">
      <c r="J1044578" s="18"/>
    </row>
    <row r="1044579" customFormat="1" spans="10:10">
      <c r="J1044579" s="18"/>
    </row>
    <row r="1044580" customFormat="1" spans="10:10">
      <c r="J1044580" s="18"/>
    </row>
    <row r="1044581" customFormat="1" spans="10:10">
      <c r="J1044581" s="18"/>
    </row>
    <row r="1044582" customFormat="1" spans="10:10">
      <c r="J1044582" s="18"/>
    </row>
    <row r="1044583" customFormat="1" spans="10:10">
      <c r="J1044583" s="18"/>
    </row>
    <row r="1044584" customFormat="1" spans="10:10">
      <c r="J1044584" s="18"/>
    </row>
    <row r="1044585" customFormat="1" spans="10:10">
      <c r="J1044585" s="18"/>
    </row>
    <row r="1044586" customFormat="1" spans="10:10">
      <c r="J1044586" s="18"/>
    </row>
    <row r="1044587" customFormat="1" spans="10:10">
      <c r="J1044587" s="18"/>
    </row>
    <row r="1044588" customFormat="1" spans="10:10">
      <c r="J1044588" s="18"/>
    </row>
    <row r="1044589" customFormat="1" spans="10:10">
      <c r="J1044589" s="18"/>
    </row>
    <row r="1044590" customFormat="1" spans="10:10">
      <c r="J1044590" s="18"/>
    </row>
    <row r="1044591" customFormat="1" spans="10:10">
      <c r="J1044591" s="18"/>
    </row>
    <row r="1044592" customFormat="1" spans="10:10">
      <c r="J1044592" s="18"/>
    </row>
    <row r="1044593" customFormat="1" spans="10:10">
      <c r="J1044593" s="18"/>
    </row>
    <row r="1044594" customFormat="1" spans="10:10">
      <c r="J1044594" s="18"/>
    </row>
    <row r="1044595" customFormat="1" spans="10:10">
      <c r="J1044595" s="18"/>
    </row>
    <row r="1044596" customFormat="1" spans="10:10">
      <c r="J1044596" s="18"/>
    </row>
    <row r="1044597" customFormat="1" spans="10:10">
      <c r="J1044597" s="18"/>
    </row>
    <row r="1044598" customFormat="1" spans="10:10">
      <c r="J1044598" s="18"/>
    </row>
    <row r="1044599" customFormat="1" spans="10:10">
      <c r="J1044599" s="18"/>
    </row>
    <row r="1044600" customFormat="1" spans="10:10">
      <c r="J1044600" s="18"/>
    </row>
    <row r="1044601" customFormat="1" spans="10:10">
      <c r="J1044601" s="18"/>
    </row>
    <row r="1044602" customFormat="1" spans="10:10">
      <c r="J1044602" s="18"/>
    </row>
    <row r="1044603" customFormat="1" spans="10:10">
      <c r="J1044603" s="18"/>
    </row>
    <row r="1044604" customFormat="1" spans="10:10">
      <c r="J1044604" s="18"/>
    </row>
    <row r="1044605" customFormat="1" spans="10:10">
      <c r="J1044605" s="18"/>
    </row>
    <row r="1044606" customFormat="1" spans="10:10">
      <c r="J1044606" s="18"/>
    </row>
    <row r="1044607" customFormat="1" spans="10:10">
      <c r="J1044607" s="18"/>
    </row>
    <row r="1044608" customFormat="1" spans="10:10">
      <c r="J1044608" s="18"/>
    </row>
    <row r="1044609" customFormat="1" spans="10:10">
      <c r="J1044609" s="18"/>
    </row>
    <row r="1044610" customFormat="1" spans="10:10">
      <c r="J1044610" s="18"/>
    </row>
    <row r="1044611" customFormat="1" spans="10:10">
      <c r="J1044611" s="18"/>
    </row>
    <row r="1044612" customFormat="1" spans="10:10">
      <c r="J1044612" s="18"/>
    </row>
    <row r="1044613" customFormat="1" spans="10:10">
      <c r="J1044613" s="18"/>
    </row>
    <row r="1044614" customFormat="1" spans="10:10">
      <c r="J1044614" s="18"/>
    </row>
    <row r="1044615" customFormat="1" spans="10:10">
      <c r="J1044615" s="18"/>
    </row>
    <row r="1044616" customFormat="1" spans="10:10">
      <c r="J1044616" s="18"/>
    </row>
    <row r="1044617" customFormat="1" spans="10:10">
      <c r="J1044617" s="18"/>
    </row>
    <row r="1044618" customFormat="1" spans="10:10">
      <c r="J1044618" s="18"/>
    </row>
    <row r="1044619" customFormat="1" spans="10:10">
      <c r="J1044619" s="18"/>
    </row>
    <row r="1044620" customFormat="1" spans="10:10">
      <c r="J1044620" s="18"/>
    </row>
    <row r="1044621" customFormat="1" spans="10:10">
      <c r="J1044621" s="18"/>
    </row>
    <row r="1044622" customFormat="1" spans="10:10">
      <c r="J1044622" s="18"/>
    </row>
    <row r="1044623" customFormat="1" spans="10:10">
      <c r="J1044623" s="18"/>
    </row>
    <row r="1044624" customFormat="1" spans="10:10">
      <c r="J1044624" s="18"/>
    </row>
    <row r="1044625" customFormat="1" spans="10:10">
      <c r="J1044625" s="18"/>
    </row>
    <row r="1044626" customFormat="1" spans="10:10">
      <c r="J1044626" s="18"/>
    </row>
    <row r="1044627" customFormat="1" spans="10:10">
      <c r="J1044627" s="18"/>
    </row>
    <row r="1044628" customFormat="1" spans="10:10">
      <c r="J1044628" s="18"/>
    </row>
    <row r="1044629" customFormat="1" spans="10:10">
      <c r="J1044629" s="18"/>
    </row>
    <row r="1044630" customFormat="1" spans="10:10">
      <c r="J1044630" s="18"/>
    </row>
    <row r="1044631" customFormat="1" spans="10:10">
      <c r="J1044631" s="18"/>
    </row>
    <row r="1044632" customFormat="1" spans="10:10">
      <c r="J1044632" s="18"/>
    </row>
    <row r="1044633" customFormat="1" spans="10:10">
      <c r="J1044633" s="18"/>
    </row>
    <row r="1044634" customFormat="1" spans="10:10">
      <c r="J1044634" s="18"/>
    </row>
    <row r="1044635" customFormat="1" spans="10:10">
      <c r="J1044635" s="18"/>
    </row>
    <row r="1044636" customFormat="1" spans="10:10">
      <c r="J1044636" s="18"/>
    </row>
    <row r="1044637" customFormat="1" spans="10:10">
      <c r="J1044637" s="18"/>
    </row>
    <row r="1044638" customFormat="1" spans="10:10">
      <c r="J1044638" s="18"/>
    </row>
    <row r="1044639" customFormat="1" spans="10:10">
      <c r="J1044639" s="18"/>
    </row>
    <row r="1044640" customFormat="1" spans="10:10">
      <c r="J1044640" s="18"/>
    </row>
    <row r="1044641" customFormat="1" spans="10:10">
      <c r="J1044641" s="18"/>
    </row>
    <row r="1044642" customFormat="1" spans="10:10">
      <c r="J1044642" s="18"/>
    </row>
    <row r="1044643" customFormat="1" spans="10:10">
      <c r="J1044643" s="18"/>
    </row>
    <row r="1044644" customFormat="1" spans="10:10">
      <c r="J1044644" s="18"/>
    </row>
    <row r="1044645" customFormat="1" spans="10:10">
      <c r="J1044645" s="18"/>
    </row>
    <row r="1044646" customFormat="1" spans="10:10">
      <c r="J1044646" s="18"/>
    </row>
    <row r="1044647" customFormat="1" spans="10:10">
      <c r="J1044647" s="18"/>
    </row>
    <row r="1044648" customFormat="1" spans="10:10">
      <c r="J1044648" s="18"/>
    </row>
    <row r="1044649" customFormat="1" spans="10:10">
      <c r="J1044649" s="18"/>
    </row>
    <row r="1044650" customFormat="1" spans="10:10">
      <c r="J1044650" s="18"/>
    </row>
    <row r="1044651" customFormat="1" spans="10:10">
      <c r="J1044651" s="18"/>
    </row>
    <row r="1044652" customFormat="1" spans="10:10">
      <c r="J1044652" s="18"/>
    </row>
    <row r="1044653" customFormat="1" spans="10:10">
      <c r="J1044653" s="18"/>
    </row>
    <row r="1044654" customFormat="1" spans="10:10">
      <c r="J1044654" s="18"/>
    </row>
    <row r="1044655" customFormat="1" spans="10:10">
      <c r="J1044655" s="18"/>
    </row>
    <row r="1044656" customFormat="1" spans="10:10">
      <c r="J1044656" s="18"/>
    </row>
    <row r="1044657" customFormat="1" spans="10:10">
      <c r="J1044657" s="18"/>
    </row>
    <row r="1044658" customFormat="1" spans="10:10">
      <c r="J1044658" s="18"/>
    </row>
    <row r="1044659" customFormat="1" spans="10:10">
      <c r="J1044659" s="18"/>
    </row>
    <row r="1044660" customFormat="1" spans="10:10">
      <c r="J1044660" s="18"/>
    </row>
    <row r="1044661" customFormat="1" spans="10:10">
      <c r="J1044661" s="18"/>
    </row>
    <row r="1044662" customFormat="1" spans="10:10">
      <c r="J1044662" s="18"/>
    </row>
    <row r="1044663" customFormat="1" spans="10:10">
      <c r="J1044663" s="18"/>
    </row>
    <row r="1044664" customFormat="1" spans="10:10">
      <c r="J1044664" s="18"/>
    </row>
    <row r="1044665" customFormat="1" spans="10:10">
      <c r="J1044665" s="18"/>
    </row>
    <row r="1044666" customFormat="1" spans="10:10">
      <c r="J1044666" s="18"/>
    </row>
    <row r="1044667" customFormat="1" spans="10:10">
      <c r="J1044667" s="18"/>
    </row>
    <row r="1044668" customFormat="1" spans="10:10">
      <c r="J1044668" s="18"/>
    </row>
    <row r="1044669" customFormat="1" spans="10:10">
      <c r="J1044669" s="18"/>
    </row>
    <row r="1044670" customFormat="1" spans="10:10">
      <c r="J1044670" s="18"/>
    </row>
    <row r="1044671" customFormat="1" spans="10:10">
      <c r="J1044671" s="18"/>
    </row>
    <row r="1044672" customFormat="1" spans="10:10">
      <c r="J1044672" s="18"/>
    </row>
    <row r="1044673" customFormat="1" spans="10:10">
      <c r="J1044673" s="18"/>
    </row>
    <row r="1044674" customFormat="1" spans="10:10">
      <c r="J1044674" s="18"/>
    </row>
    <row r="1044675" customFormat="1" spans="10:10">
      <c r="J1044675" s="18"/>
    </row>
    <row r="1044676" customFormat="1" spans="10:10">
      <c r="J1044676" s="18"/>
    </row>
    <row r="1044677" customFormat="1" spans="10:10">
      <c r="J1044677" s="18"/>
    </row>
    <row r="1044678" customFormat="1" spans="10:10">
      <c r="J1044678" s="18"/>
    </row>
    <row r="1044679" customFormat="1" spans="10:10">
      <c r="J1044679" s="18"/>
    </row>
    <row r="1044680" customFormat="1" spans="10:10">
      <c r="J1044680" s="18"/>
    </row>
    <row r="1044681" customFormat="1" spans="10:10">
      <c r="J1044681" s="18"/>
    </row>
    <row r="1044682" customFormat="1" spans="10:10">
      <c r="J1044682" s="18"/>
    </row>
    <row r="1044683" customFormat="1" spans="10:10">
      <c r="J1044683" s="18"/>
    </row>
    <row r="1044684" customFormat="1" spans="10:10">
      <c r="J1044684" s="18"/>
    </row>
    <row r="1044685" customFormat="1" spans="10:10">
      <c r="J1044685" s="18"/>
    </row>
    <row r="1044686" customFormat="1" spans="10:10">
      <c r="J1044686" s="18"/>
    </row>
    <row r="1044687" customFormat="1" spans="10:10">
      <c r="J1044687" s="18"/>
    </row>
    <row r="1044688" customFormat="1" spans="10:10">
      <c r="J1044688" s="18"/>
    </row>
    <row r="1044689" customFormat="1" spans="10:10">
      <c r="J1044689" s="18"/>
    </row>
    <row r="1044690" customFormat="1" spans="10:10">
      <c r="J1044690" s="18"/>
    </row>
    <row r="1044691" customFormat="1" spans="10:10">
      <c r="J1044691" s="18"/>
    </row>
    <row r="1044692" customFormat="1" spans="10:10">
      <c r="J1044692" s="18"/>
    </row>
    <row r="1044693" customFormat="1" spans="10:10">
      <c r="J1044693" s="18"/>
    </row>
    <row r="1044694" customFormat="1" spans="10:10">
      <c r="J1044694" s="18"/>
    </row>
    <row r="1044695" customFormat="1" spans="10:10">
      <c r="J1044695" s="18"/>
    </row>
    <row r="1044696" customFormat="1" spans="10:10">
      <c r="J1044696" s="18"/>
    </row>
    <row r="1044697" customFormat="1" spans="10:10">
      <c r="J1044697" s="18"/>
    </row>
    <row r="1044698" customFormat="1" spans="10:10">
      <c r="J1044698" s="18"/>
    </row>
    <row r="1044699" customFormat="1" spans="10:10">
      <c r="J1044699" s="18"/>
    </row>
    <row r="1044700" customFormat="1" spans="10:10">
      <c r="J1044700" s="18"/>
    </row>
    <row r="1044701" customFormat="1" spans="10:10">
      <c r="J1044701" s="18"/>
    </row>
    <row r="1044702" customFormat="1" spans="10:10">
      <c r="J1044702" s="18"/>
    </row>
    <row r="1044703" customFormat="1" spans="10:10">
      <c r="J1044703" s="18"/>
    </row>
    <row r="1044704" customFormat="1" spans="10:10">
      <c r="J1044704" s="18"/>
    </row>
    <row r="1044705" customFormat="1" spans="10:10">
      <c r="J1044705" s="18"/>
    </row>
    <row r="1044706" customFormat="1" spans="10:10">
      <c r="J1044706" s="18"/>
    </row>
    <row r="1044707" customFormat="1" spans="10:10">
      <c r="J1044707" s="18"/>
    </row>
    <row r="1044708" customFormat="1" spans="10:10">
      <c r="J1044708" s="18"/>
    </row>
    <row r="1044709" customFormat="1" spans="10:10">
      <c r="J1044709" s="18"/>
    </row>
    <row r="1044710" customFormat="1" spans="10:10">
      <c r="J1044710" s="18"/>
    </row>
    <row r="1044711" customFormat="1" spans="10:10">
      <c r="J1044711" s="18"/>
    </row>
    <row r="1044712" customFormat="1" spans="10:10">
      <c r="J1044712" s="18"/>
    </row>
    <row r="1044713" customFormat="1" spans="10:10">
      <c r="J1044713" s="18"/>
    </row>
    <row r="1044714" customFormat="1" spans="10:10">
      <c r="J1044714" s="18"/>
    </row>
    <row r="1044715" customFormat="1" spans="10:10">
      <c r="J1044715" s="18"/>
    </row>
    <row r="1044716" customFormat="1" spans="10:10">
      <c r="J1044716" s="18"/>
    </row>
    <row r="1044717" customFormat="1" spans="10:10">
      <c r="J1044717" s="18"/>
    </row>
    <row r="1044718" customFormat="1" spans="10:10">
      <c r="J1044718" s="18"/>
    </row>
    <row r="1044719" customFormat="1" spans="10:10">
      <c r="J1044719" s="18"/>
    </row>
    <row r="1044720" customFormat="1" spans="10:10">
      <c r="J1044720" s="18"/>
    </row>
    <row r="1044721" customFormat="1" spans="10:10">
      <c r="J1044721" s="18"/>
    </row>
    <row r="1044722" customFormat="1" spans="10:10">
      <c r="J1044722" s="18"/>
    </row>
    <row r="1044723" customFormat="1" spans="10:10">
      <c r="J1044723" s="18"/>
    </row>
    <row r="1044724" customFormat="1" spans="10:10">
      <c r="J1044724" s="18"/>
    </row>
    <row r="1044725" customFormat="1" spans="10:10">
      <c r="J1044725" s="18"/>
    </row>
    <row r="1044726" customFormat="1" spans="10:10">
      <c r="J1044726" s="18"/>
    </row>
    <row r="1044727" customFormat="1" spans="10:10">
      <c r="J1044727" s="18"/>
    </row>
    <row r="1044728" customFormat="1" spans="10:10">
      <c r="J1044728" s="18"/>
    </row>
    <row r="1044729" customFormat="1" spans="10:10">
      <c r="J1044729" s="18"/>
    </row>
    <row r="1044730" customFormat="1" spans="10:10">
      <c r="J1044730" s="18"/>
    </row>
    <row r="1044731" customFormat="1" spans="10:10">
      <c r="J1044731" s="18"/>
    </row>
    <row r="1044732" customFormat="1" spans="10:10">
      <c r="J1044732" s="18"/>
    </row>
    <row r="1044733" customFormat="1" spans="10:10">
      <c r="J1044733" s="18"/>
    </row>
    <row r="1044734" customFormat="1" spans="10:10">
      <c r="J1044734" s="18"/>
    </row>
    <row r="1044735" customFormat="1" spans="10:10">
      <c r="J1044735" s="18"/>
    </row>
    <row r="1044736" customFormat="1" spans="10:10">
      <c r="J1044736" s="18"/>
    </row>
    <row r="1044737" customFormat="1" spans="10:10">
      <c r="J1044737" s="18"/>
    </row>
    <row r="1044738" customFormat="1" spans="10:10">
      <c r="J1044738" s="18"/>
    </row>
    <row r="1044739" customFormat="1" spans="10:10">
      <c r="J1044739" s="18"/>
    </row>
    <row r="1044740" customFormat="1" spans="10:10">
      <c r="J1044740" s="18"/>
    </row>
    <row r="1044741" customFormat="1" spans="10:10">
      <c r="J1044741" s="18"/>
    </row>
    <row r="1044742" customFormat="1" spans="10:10">
      <c r="J1044742" s="18"/>
    </row>
    <row r="1044743" customFormat="1" spans="10:10">
      <c r="J1044743" s="18"/>
    </row>
    <row r="1044744" customFormat="1" spans="10:10">
      <c r="J1044744" s="18"/>
    </row>
    <row r="1044745" customFormat="1" spans="10:10">
      <c r="J1044745" s="18"/>
    </row>
    <row r="1044746" customFormat="1" spans="10:10">
      <c r="J1044746" s="18"/>
    </row>
    <row r="1044747" customFormat="1" spans="10:10">
      <c r="J1044747" s="18"/>
    </row>
    <row r="1044748" customFormat="1" spans="10:10">
      <c r="J1044748" s="18"/>
    </row>
    <row r="1044749" customFormat="1" spans="10:10">
      <c r="J1044749" s="18"/>
    </row>
    <row r="1044750" customFormat="1" spans="10:10">
      <c r="J1044750" s="18"/>
    </row>
    <row r="1044751" customFormat="1" spans="10:10">
      <c r="J1044751" s="18"/>
    </row>
    <row r="1044752" customFormat="1" spans="10:10">
      <c r="J1044752" s="18"/>
    </row>
    <row r="1044753" customFormat="1" spans="10:10">
      <c r="J1044753" s="18"/>
    </row>
    <row r="1044754" customFormat="1" spans="10:10">
      <c r="J1044754" s="18"/>
    </row>
    <row r="1044755" customFormat="1" spans="10:10">
      <c r="J1044755" s="18"/>
    </row>
    <row r="1044756" customFormat="1" spans="10:10">
      <c r="J1044756" s="18"/>
    </row>
    <row r="1044757" customFormat="1" spans="10:10">
      <c r="J1044757" s="18"/>
    </row>
    <row r="1044758" customFormat="1" spans="10:10">
      <c r="J1044758" s="18"/>
    </row>
    <row r="1044759" customFormat="1" spans="10:10">
      <c r="J1044759" s="18"/>
    </row>
    <row r="1044760" customFormat="1" spans="10:10">
      <c r="J1044760" s="18"/>
    </row>
    <row r="1044761" customFormat="1" spans="10:10">
      <c r="J1044761" s="18"/>
    </row>
    <row r="1044762" customFormat="1" spans="10:10">
      <c r="J1044762" s="18"/>
    </row>
    <row r="1044763" customFormat="1" spans="10:10">
      <c r="J1044763" s="18"/>
    </row>
    <row r="1044764" customFormat="1" spans="10:10">
      <c r="J1044764" s="18"/>
    </row>
    <row r="1044765" customFormat="1" spans="10:10">
      <c r="J1044765" s="18"/>
    </row>
    <row r="1044766" customFormat="1" spans="10:10">
      <c r="J1044766" s="18"/>
    </row>
    <row r="1044767" customFormat="1" spans="10:10">
      <c r="J1044767" s="18"/>
    </row>
    <row r="1044768" customFormat="1" spans="10:10">
      <c r="J1044768" s="18"/>
    </row>
    <row r="1044769" customFormat="1" spans="10:10">
      <c r="J1044769" s="18"/>
    </row>
    <row r="1044770" customFormat="1" spans="10:10">
      <c r="J1044770" s="18"/>
    </row>
    <row r="1044771" customFormat="1" spans="10:10">
      <c r="J1044771" s="18"/>
    </row>
    <row r="1044772" customFormat="1" spans="10:10">
      <c r="J1044772" s="18"/>
    </row>
    <row r="1044773" customFormat="1" spans="10:10">
      <c r="J1044773" s="18"/>
    </row>
    <row r="1044774" customFormat="1" spans="10:10">
      <c r="J1044774" s="18"/>
    </row>
    <row r="1044775" customFormat="1" spans="10:10">
      <c r="J1044775" s="18"/>
    </row>
    <row r="1044776" customFormat="1" spans="10:10">
      <c r="J1044776" s="18"/>
    </row>
    <row r="1044777" customFormat="1" spans="10:10">
      <c r="J1044777" s="18"/>
    </row>
    <row r="1044778" customFormat="1" spans="10:10">
      <c r="J1044778" s="18"/>
    </row>
    <row r="1044779" customFormat="1" spans="10:10">
      <c r="J1044779" s="18"/>
    </row>
    <row r="1044780" customFormat="1" spans="10:10">
      <c r="J1044780" s="18"/>
    </row>
    <row r="1044781" customFormat="1" spans="10:10">
      <c r="J1044781" s="18"/>
    </row>
    <row r="1044782" customFormat="1" spans="10:10">
      <c r="J1044782" s="18"/>
    </row>
    <row r="1044783" customFormat="1" spans="10:10">
      <c r="J1044783" s="18"/>
    </row>
    <row r="1044784" customFormat="1" spans="10:10">
      <c r="J1044784" s="18"/>
    </row>
    <row r="1044785" customFormat="1" spans="10:10">
      <c r="J1044785" s="18"/>
    </row>
    <row r="1044786" customFormat="1" spans="10:10">
      <c r="J1044786" s="18"/>
    </row>
    <row r="1044787" customFormat="1" spans="10:10">
      <c r="J1044787" s="18"/>
    </row>
    <row r="1044788" customFormat="1" spans="10:10">
      <c r="J1044788" s="18"/>
    </row>
    <row r="1044789" customFormat="1" spans="10:10">
      <c r="J1044789" s="18"/>
    </row>
    <row r="1044790" customFormat="1" spans="10:10">
      <c r="J1044790" s="18"/>
    </row>
    <row r="1044791" customFormat="1" spans="10:10">
      <c r="J1044791" s="18"/>
    </row>
    <row r="1044792" customFormat="1" spans="10:10">
      <c r="J1044792" s="18"/>
    </row>
    <row r="1044793" customFormat="1" spans="10:10">
      <c r="J1044793" s="18"/>
    </row>
    <row r="1044794" customFormat="1" spans="10:10">
      <c r="J1044794" s="18"/>
    </row>
    <row r="1044795" customFormat="1" spans="10:10">
      <c r="J1044795" s="18"/>
    </row>
    <row r="1044796" customFormat="1" spans="10:10">
      <c r="J1044796" s="18"/>
    </row>
    <row r="1044797" customFormat="1" spans="10:10">
      <c r="J1044797" s="18"/>
    </row>
    <row r="1044798" customFormat="1" spans="10:10">
      <c r="J1044798" s="18"/>
    </row>
    <row r="1044799" customFormat="1" spans="10:10">
      <c r="J1044799" s="18"/>
    </row>
    <row r="1044800" customFormat="1" spans="10:10">
      <c r="J1044800" s="18"/>
    </row>
    <row r="1044801" customFormat="1" spans="10:10">
      <c r="J1044801" s="18"/>
    </row>
    <row r="1044802" customFormat="1" spans="10:10">
      <c r="J1044802" s="18"/>
    </row>
    <row r="1044803" customFormat="1" spans="10:10">
      <c r="J1044803" s="18"/>
    </row>
    <row r="1044804" customFormat="1" spans="10:10">
      <c r="J1044804" s="18"/>
    </row>
    <row r="1044805" customFormat="1" spans="10:10">
      <c r="J1044805" s="18"/>
    </row>
    <row r="1044806" customFormat="1" spans="10:10">
      <c r="J1044806" s="18"/>
    </row>
    <row r="1044807" customFormat="1" spans="10:10">
      <c r="J1044807" s="18"/>
    </row>
    <row r="1044808" customFormat="1" spans="10:10">
      <c r="J1044808" s="18"/>
    </row>
    <row r="1044809" customFormat="1" spans="10:10">
      <c r="J1044809" s="18"/>
    </row>
    <row r="1044810" customFormat="1" spans="10:10">
      <c r="J1044810" s="18"/>
    </row>
    <row r="1044811" customFormat="1" spans="10:10">
      <c r="J1044811" s="18"/>
    </row>
    <row r="1044812" customFormat="1" spans="10:10">
      <c r="J1044812" s="18"/>
    </row>
    <row r="1044813" customFormat="1" spans="10:10">
      <c r="J1044813" s="18"/>
    </row>
    <row r="1044814" customFormat="1" spans="10:10">
      <c r="J1044814" s="18"/>
    </row>
    <row r="1044815" customFormat="1" spans="10:10">
      <c r="J1044815" s="18"/>
    </row>
    <row r="1044816" customFormat="1" spans="10:10">
      <c r="J1044816" s="18"/>
    </row>
    <row r="1044817" customFormat="1" spans="10:10">
      <c r="J1044817" s="18"/>
    </row>
    <row r="1044818" customFormat="1" spans="10:10">
      <c r="J1044818" s="18"/>
    </row>
    <row r="1044819" customFormat="1" spans="10:10">
      <c r="J1044819" s="18"/>
    </row>
    <row r="1044820" customFormat="1" spans="10:10">
      <c r="J1044820" s="18"/>
    </row>
    <row r="1044821" customFormat="1" spans="10:10">
      <c r="J1044821" s="18"/>
    </row>
    <row r="1044822" customFormat="1" spans="10:10">
      <c r="J1044822" s="18"/>
    </row>
    <row r="1044823" customFormat="1" spans="10:10">
      <c r="J1044823" s="18"/>
    </row>
    <row r="1044824" customFormat="1" spans="10:10">
      <c r="J1044824" s="18"/>
    </row>
    <row r="1044825" customFormat="1" spans="10:10">
      <c r="J1044825" s="18"/>
    </row>
    <row r="1044826" customFormat="1" spans="10:10">
      <c r="J1044826" s="18"/>
    </row>
    <row r="1044827" customFormat="1" spans="10:10">
      <c r="J1044827" s="18"/>
    </row>
    <row r="1044828" customFormat="1" spans="10:10">
      <c r="J1044828" s="18"/>
    </row>
    <row r="1044829" customFormat="1" spans="10:10">
      <c r="J1044829" s="18"/>
    </row>
    <row r="1044830" customFormat="1" spans="10:10">
      <c r="J1044830" s="18"/>
    </row>
    <row r="1044831" customFormat="1" spans="10:10">
      <c r="J1044831" s="18"/>
    </row>
    <row r="1044832" customFormat="1" spans="10:10">
      <c r="J1044832" s="18"/>
    </row>
    <row r="1044833" customFormat="1" spans="10:10">
      <c r="J1044833" s="18"/>
    </row>
    <row r="1044834" customFormat="1" spans="10:10">
      <c r="J1044834" s="18"/>
    </row>
    <row r="1044835" customFormat="1" spans="10:10">
      <c r="J1044835" s="18"/>
    </row>
    <row r="1044836" customFormat="1" spans="10:10">
      <c r="J1044836" s="18"/>
    </row>
    <row r="1044837" customFormat="1" spans="10:10">
      <c r="J1044837" s="18"/>
    </row>
    <row r="1044838" customFormat="1" spans="10:10">
      <c r="J1044838" s="18"/>
    </row>
    <row r="1044839" customFormat="1" spans="10:10">
      <c r="J1044839" s="18"/>
    </row>
    <row r="1044840" customFormat="1" spans="10:10">
      <c r="J1044840" s="18"/>
    </row>
    <row r="1044841" customFormat="1" spans="10:10">
      <c r="J1044841" s="18"/>
    </row>
    <row r="1044842" customFormat="1" spans="10:10">
      <c r="J1044842" s="18"/>
    </row>
    <row r="1044843" customFormat="1" spans="10:10">
      <c r="J1044843" s="18"/>
    </row>
    <row r="1044844" customFormat="1" spans="10:10">
      <c r="J1044844" s="18"/>
    </row>
    <row r="1044845" customFormat="1" spans="10:10">
      <c r="J1044845" s="18"/>
    </row>
    <row r="1044846" customFormat="1" spans="10:10">
      <c r="J1044846" s="18"/>
    </row>
    <row r="1044847" customFormat="1" spans="10:10">
      <c r="J1044847" s="18"/>
    </row>
    <row r="1044848" customFormat="1" spans="10:10">
      <c r="J1044848" s="18"/>
    </row>
    <row r="1044849" customFormat="1" spans="10:10">
      <c r="J1044849" s="18"/>
    </row>
    <row r="1044850" customFormat="1" spans="10:10">
      <c r="J1044850" s="18"/>
    </row>
    <row r="1044851" customFormat="1" spans="10:10">
      <c r="J1044851" s="18"/>
    </row>
    <row r="1044852" customFormat="1" spans="10:10">
      <c r="J1044852" s="18"/>
    </row>
    <row r="1044853" customFormat="1" spans="10:10">
      <c r="J1044853" s="18"/>
    </row>
    <row r="1044854" customFormat="1" spans="10:10">
      <c r="J1044854" s="18"/>
    </row>
    <row r="1044855" customFormat="1" spans="10:10">
      <c r="J1044855" s="18"/>
    </row>
    <row r="1044856" customFormat="1" spans="10:10">
      <c r="J1044856" s="18"/>
    </row>
    <row r="1044857" customFormat="1" spans="10:10">
      <c r="J1044857" s="18"/>
    </row>
    <row r="1044858" customFormat="1" spans="10:10">
      <c r="J1044858" s="18"/>
    </row>
    <row r="1044859" customFormat="1" spans="10:10">
      <c r="J1044859" s="18"/>
    </row>
    <row r="1044860" customFormat="1" spans="10:10">
      <c r="J1044860" s="18"/>
    </row>
    <row r="1044861" customFormat="1" spans="10:10">
      <c r="J1044861" s="18"/>
    </row>
    <row r="1044862" customFormat="1" spans="10:10">
      <c r="J1044862" s="18"/>
    </row>
    <row r="1044863" customFormat="1" spans="10:10">
      <c r="J1044863" s="18"/>
    </row>
    <row r="1044864" customFormat="1" spans="10:10">
      <c r="J1044864" s="18"/>
    </row>
    <row r="1044865" customFormat="1" spans="10:10">
      <c r="J1044865" s="18"/>
    </row>
    <row r="1044866" customFormat="1" spans="10:10">
      <c r="J1044866" s="18"/>
    </row>
    <row r="1044867" customFormat="1" spans="10:10">
      <c r="J1044867" s="18"/>
    </row>
    <row r="1044868" customFormat="1" spans="10:10">
      <c r="J1044868" s="18"/>
    </row>
    <row r="1044869" customFormat="1" spans="10:10">
      <c r="J1044869" s="18"/>
    </row>
    <row r="1044870" customFormat="1" spans="10:10">
      <c r="J1044870" s="18"/>
    </row>
    <row r="1044871" customFormat="1" spans="10:10">
      <c r="J1044871" s="18"/>
    </row>
    <row r="1044872" customFormat="1" spans="10:10">
      <c r="J1044872" s="18"/>
    </row>
    <row r="1044873" customFormat="1" spans="10:10">
      <c r="J1044873" s="18"/>
    </row>
    <row r="1044874" customFormat="1" spans="10:10">
      <c r="J1044874" s="18"/>
    </row>
    <row r="1044875" customFormat="1" spans="10:10">
      <c r="J1044875" s="18"/>
    </row>
    <row r="1044876" customFormat="1" spans="10:10">
      <c r="J1044876" s="18"/>
    </row>
    <row r="1044877" customFormat="1" spans="10:10">
      <c r="J1044877" s="18"/>
    </row>
    <row r="1044878" customFormat="1" spans="10:10">
      <c r="J1044878" s="18"/>
    </row>
    <row r="1044879" customFormat="1" spans="10:10">
      <c r="J1044879" s="18"/>
    </row>
    <row r="1044880" customFormat="1" spans="10:10">
      <c r="J1044880" s="18"/>
    </row>
    <row r="1044881" customFormat="1" spans="10:10">
      <c r="J1044881" s="18"/>
    </row>
    <row r="1044882" customFormat="1" spans="10:10">
      <c r="J1044882" s="18"/>
    </row>
    <row r="1044883" customFormat="1" spans="10:10">
      <c r="J1044883" s="18"/>
    </row>
    <row r="1044884" customFormat="1" spans="10:10">
      <c r="J1044884" s="18"/>
    </row>
    <row r="1044885" customFormat="1" spans="10:10">
      <c r="J1044885" s="18"/>
    </row>
    <row r="1044886" customFormat="1" spans="10:10">
      <c r="J1044886" s="18"/>
    </row>
    <row r="1044887" customFormat="1" spans="10:10">
      <c r="J1044887" s="18"/>
    </row>
    <row r="1044888" customFormat="1" spans="10:10">
      <c r="J1044888" s="18"/>
    </row>
    <row r="1044889" customFormat="1" spans="10:10">
      <c r="J1044889" s="18"/>
    </row>
    <row r="1044890" customFormat="1" spans="10:10">
      <c r="J1044890" s="18"/>
    </row>
    <row r="1044891" customFormat="1" spans="10:10">
      <c r="J1044891" s="18"/>
    </row>
    <row r="1044892" customFormat="1" spans="10:10">
      <c r="J1044892" s="18"/>
    </row>
    <row r="1044893" customFormat="1" spans="10:10">
      <c r="J1044893" s="18"/>
    </row>
    <row r="1044894" customFormat="1" spans="10:10">
      <c r="J1044894" s="18"/>
    </row>
    <row r="1044895" customFormat="1" spans="10:10">
      <c r="J1044895" s="18"/>
    </row>
    <row r="1044896" customFormat="1" spans="10:10">
      <c r="J1044896" s="18"/>
    </row>
    <row r="1044897" customFormat="1" spans="10:10">
      <c r="J1044897" s="18"/>
    </row>
    <row r="1044898" customFormat="1" spans="10:10">
      <c r="J1044898" s="18"/>
    </row>
    <row r="1044899" customFormat="1" spans="10:10">
      <c r="J1044899" s="18"/>
    </row>
    <row r="1044900" customFormat="1" spans="10:10">
      <c r="J1044900" s="18"/>
    </row>
    <row r="1044901" customFormat="1" spans="10:10">
      <c r="J1044901" s="18"/>
    </row>
    <row r="1044902" customFormat="1" spans="10:10">
      <c r="J1044902" s="18"/>
    </row>
    <row r="1044903" customFormat="1" spans="10:10">
      <c r="J1044903" s="18"/>
    </row>
    <row r="1044904" customFormat="1" spans="10:10">
      <c r="J1044904" s="18"/>
    </row>
    <row r="1044905" customFormat="1" spans="10:10">
      <c r="J1044905" s="18"/>
    </row>
    <row r="1044906" customFormat="1" spans="10:10">
      <c r="J1044906" s="18"/>
    </row>
    <row r="1044907" customFormat="1" spans="10:10">
      <c r="J1044907" s="18"/>
    </row>
    <row r="1044908" customFormat="1" spans="10:10">
      <c r="J1044908" s="18"/>
    </row>
    <row r="1044909" customFormat="1" spans="10:10">
      <c r="J1044909" s="18"/>
    </row>
    <row r="1044910" customFormat="1" spans="10:10">
      <c r="J1044910" s="18"/>
    </row>
    <row r="1044911" customFormat="1" spans="10:10">
      <c r="J1044911" s="18"/>
    </row>
    <row r="1044912" customFormat="1" spans="10:10">
      <c r="J1044912" s="18"/>
    </row>
    <row r="1044913" customFormat="1" spans="10:10">
      <c r="J1044913" s="18"/>
    </row>
    <row r="1044914" customFormat="1" spans="10:10">
      <c r="J1044914" s="18"/>
    </row>
    <row r="1044915" customFormat="1" spans="10:10">
      <c r="J1044915" s="18"/>
    </row>
    <row r="1044916" customFormat="1" spans="10:10">
      <c r="J1044916" s="18"/>
    </row>
    <row r="1044917" customFormat="1" spans="10:10">
      <c r="J1044917" s="18"/>
    </row>
    <row r="1044918" customFormat="1" spans="10:10">
      <c r="J1044918" s="18"/>
    </row>
    <row r="1044919" customFormat="1" spans="10:10">
      <c r="J1044919" s="18"/>
    </row>
    <row r="1044920" customFormat="1" spans="10:10">
      <c r="J1044920" s="18"/>
    </row>
    <row r="1044921" customFormat="1" spans="10:10">
      <c r="J1044921" s="18"/>
    </row>
    <row r="1044922" customFormat="1" spans="10:10">
      <c r="J1044922" s="18"/>
    </row>
    <row r="1044923" customFormat="1" spans="10:10">
      <c r="J1044923" s="18"/>
    </row>
    <row r="1044924" customFormat="1" spans="10:10">
      <c r="J1044924" s="18"/>
    </row>
    <row r="1044925" customFormat="1" spans="10:10">
      <c r="J1044925" s="18"/>
    </row>
    <row r="1044926" customFormat="1" spans="10:10">
      <c r="J1044926" s="18"/>
    </row>
    <row r="1044927" customFormat="1" spans="10:10">
      <c r="J1044927" s="18"/>
    </row>
    <row r="1044928" customFormat="1" spans="10:10">
      <c r="J1044928" s="18"/>
    </row>
    <row r="1044929" customFormat="1" spans="10:10">
      <c r="J1044929" s="18"/>
    </row>
    <row r="1044930" customFormat="1" spans="10:10">
      <c r="J1044930" s="18"/>
    </row>
    <row r="1044931" customFormat="1" spans="10:10">
      <c r="J1044931" s="18"/>
    </row>
    <row r="1044932" customFormat="1" spans="10:10">
      <c r="J1044932" s="18"/>
    </row>
    <row r="1044933" customFormat="1" spans="10:10">
      <c r="J1044933" s="18"/>
    </row>
    <row r="1044934" customFormat="1" spans="10:10">
      <c r="J1044934" s="18"/>
    </row>
    <row r="1044935" customFormat="1" spans="10:10">
      <c r="J1044935" s="18"/>
    </row>
    <row r="1044936" customFormat="1" spans="10:10">
      <c r="J1044936" s="18"/>
    </row>
    <row r="1044937" customFormat="1" spans="10:10">
      <c r="J1044937" s="18"/>
    </row>
    <row r="1044938" customFormat="1" spans="10:10">
      <c r="J1044938" s="18"/>
    </row>
    <row r="1044939" customFormat="1" spans="10:10">
      <c r="J1044939" s="18"/>
    </row>
    <row r="1044940" customFormat="1" spans="10:10">
      <c r="J1044940" s="18"/>
    </row>
    <row r="1044941" customFormat="1" spans="10:10">
      <c r="J1044941" s="18"/>
    </row>
    <row r="1044942" customFormat="1" spans="10:10">
      <c r="J1044942" s="18"/>
    </row>
    <row r="1044943" customFormat="1" spans="10:10">
      <c r="J1044943" s="18"/>
    </row>
    <row r="1044944" customFormat="1" spans="10:10">
      <c r="J1044944" s="18"/>
    </row>
    <row r="1044945" customFormat="1" spans="10:10">
      <c r="J1044945" s="18"/>
    </row>
    <row r="1044946" customFormat="1" spans="10:10">
      <c r="J1044946" s="18"/>
    </row>
    <row r="1044947" customFormat="1" spans="10:10">
      <c r="J1044947" s="18"/>
    </row>
    <row r="1044948" customFormat="1" spans="10:10">
      <c r="J1044948" s="18"/>
    </row>
    <row r="1044949" customFormat="1" spans="10:10">
      <c r="J1044949" s="18"/>
    </row>
    <row r="1044950" customFormat="1" spans="10:10">
      <c r="J1044950" s="18"/>
    </row>
    <row r="1044951" customFormat="1" spans="10:10">
      <c r="J1044951" s="18"/>
    </row>
    <row r="1044952" customFormat="1" spans="10:10">
      <c r="J1044952" s="18"/>
    </row>
    <row r="1044953" customFormat="1" spans="10:10">
      <c r="J1044953" s="18"/>
    </row>
    <row r="1044954" customFormat="1" spans="10:10">
      <c r="J1044954" s="18"/>
    </row>
    <row r="1044955" customFormat="1" spans="10:10">
      <c r="J1044955" s="18"/>
    </row>
    <row r="1044956" customFormat="1" spans="10:10">
      <c r="J1044956" s="18"/>
    </row>
    <row r="1044957" customFormat="1" spans="10:10">
      <c r="J1044957" s="18"/>
    </row>
    <row r="1044958" customFormat="1" spans="10:10">
      <c r="J1044958" s="18"/>
    </row>
    <row r="1044959" customFormat="1" spans="10:10">
      <c r="J1044959" s="18"/>
    </row>
    <row r="1044960" customFormat="1" spans="10:10">
      <c r="J1044960" s="18"/>
    </row>
    <row r="1044961" customFormat="1" spans="10:10">
      <c r="J1044961" s="18"/>
    </row>
    <row r="1044962" customFormat="1" spans="10:10">
      <c r="J1044962" s="18"/>
    </row>
    <row r="1044963" customFormat="1" spans="10:10">
      <c r="J1044963" s="18"/>
    </row>
    <row r="1044964" customFormat="1" spans="10:10">
      <c r="J1044964" s="18"/>
    </row>
    <row r="1044965" customFormat="1" spans="10:10">
      <c r="J1044965" s="18"/>
    </row>
    <row r="1044966" customFormat="1" spans="10:10">
      <c r="J1044966" s="18"/>
    </row>
    <row r="1044967" customFormat="1" spans="10:10">
      <c r="J1044967" s="18"/>
    </row>
    <row r="1044968" customFormat="1" spans="10:10">
      <c r="J1044968" s="18"/>
    </row>
    <row r="1044969" customFormat="1" spans="10:10">
      <c r="J1044969" s="18"/>
    </row>
    <row r="1044970" customFormat="1" spans="10:10">
      <c r="J1044970" s="18"/>
    </row>
    <row r="1044971" customFormat="1" spans="10:10">
      <c r="J1044971" s="18"/>
    </row>
    <row r="1044972" customFormat="1" spans="10:10">
      <c r="J1044972" s="18"/>
    </row>
    <row r="1044973" customFormat="1" spans="10:10">
      <c r="J1044973" s="18"/>
    </row>
    <row r="1044974" customFormat="1" spans="10:10">
      <c r="J1044974" s="18"/>
    </row>
    <row r="1044975" customFormat="1" spans="10:10">
      <c r="J1044975" s="18"/>
    </row>
    <row r="1044976" customFormat="1" spans="10:10">
      <c r="J1044976" s="18"/>
    </row>
    <row r="1044977" customFormat="1" spans="10:10">
      <c r="J1044977" s="18"/>
    </row>
    <row r="1044978" customFormat="1" spans="10:10">
      <c r="J1044978" s="18"/>
    </row>
    <row r="1044979" customFormat="1" spans="10:10">
      <c r="J1044979" s="18"/>
    </row>
    <row r="1044980" customFormat="1" spans="10:10">
      <c r="J1044980" s="18"/>
    </row>
    <row r="1044981" customFormat="1" spans="10:10">
      <c r="J1044981" s="18"/>
    </row>
    <row r="1044982" customFormat="1" spans="10:10">
      <c r="J1044982" s="18"/>
    </row>
    <row r="1044983" customFormat="1" spans="10:10">
      <c r="J1044983" s="18"/>
    </row>
    <row r="1044984" customFormat="1" spans="10:10">
      <c r="J1044984" s="18"/>
    </row>
    <row r="1044985" customFormat="1" spans="10:10">
      <c r="J1044985" s="18"/>
    </row>
    <row r="1044986" customFormat="1" spans="10:10">
      <c r="J1044986" s="18"/>
    </row>
    <row r="1044987" customFormat="1" spans="10:10">
      <c r="J1044987" s="18"/>
    </row>
    <row r="1044988" customFormat="1" spans="10:10">
      <c r="J1044988" s="18"/>
    </row>
    <row r="1044989" customFormat="1" spans="10:10">
      <c r="J1044989" s="18"/>
    </row>
    <row r="1044990" customFormat="1" spans="10:10">
      <c r="J1044990" s="18"/>
    </row>
    <row r="1044991" customFormat="1" spans="10:10">
      <c r="J1044991" s="18"/>
    </row>
    <row r="1044992" customFormat="1" spans="10:10">
      <c r="J1044992" s="18"/>
    </row>
    <row r="1044993" customFormat="1" spans="10:10">
      <c r="J1044993" s="18"/>
    </row>
    <row r="1044994" customFormat="1" spans="10:10">
      <c r="J1044994" s="18"/>
    </row>
    <row r="1044995" customFormat="1" spans="10:10">
      <c r="J1044995" s="18"/>
    </row>
    <row r="1044996" customFormat="1" spans="10:10">
      <c r="J1044996" s="18"/>
    </row>
    <row r="1044997" customFormat="1" spans="10:10">
      <c r="J1044997" s="18"/>
    </row>
    <row r="1044998" customFormat="1" spans="10:10">
      <c r="J1044998" s="18"/>
    </row>
    <row r="1044999" customFormat="1" spans="10:10">
      <c r="J1044999" s="18"/>
    </row>
    <row r="1045000" customFormat="1" spans="10:10">
      <c r="J1045000" s="18"/>
    </row>
    <row r="1045001" customFormat="1" spans="10:10">
      <c r="J1045001" s="18"/>
    </row>
    <row r="1045002" customFormat="1" spans="10:10">
      <c r="J1045002" s="18"/>
    </row>
    <row r="1045003" customFormat="1" spans="10:10">
      <c r="J1045003" s="18"/>
    </row>
    <row r="1045004" customFormat="1" spans="10:10">
      <c r="J1045004" s="18"/>
    </row>
    <row r="1045005" customFormat="1" spans="10:10">
      <c r="J1045005" s="18"/>
    </row>
    <row r="1045006" customFormat="1" spans="10:10">
      <c r="J1045006" s="18"/>
    </row>
    <row r="1045007" customFormat="1" spans="10:10">
      <c r="J1045007" s="18"/>
    </row>
    <row r="1045008" customFormat="1" spans="10:10">
      <c r="J1045008" s="18"/>
    </row>
    <row r="1045009" customFormat="1" spans="10:10">
      <c r="J1045009" s="18"/>
    </row>
    <row r="1045010" customFormat="1" spans="10:10">
      <c r="J1045010" s="18"/>
    </row>
    <row r="1045011" customFormat="1" spans="10:10">
      <c r="J1045011" s="18"/>
    </row>
    <row r="1045012" customFormat="1" spans="10:10">
      <c r="J1045012" s="18"/>
    </row>
    <row r="1045013" customFormat="1" spans="10:10">
      <c r="J1045013" s="18"/>
    </row>
    <row r="1045014" customFormat="1" spans="10:10">
      <c r="J1045014" s="18"/>
    </row>
    <row r="1045015" customFormat="1" spans="10:10">
      <c r="J1045015" s="18"/>
    </row>
    <row r="1045016" customFormat="1" spans="10:10">
      <c r="J1045016" s="18"/>
    </row>
    <row r="1045017" customFormat="1" spans="10:10">
      <c r="J1045017" s="18"/>
    </row>
    <row r="1045018" customFormat="1" spans="10:10">
      <c r="J1045018" s="18"/>
    </row>
    <row r="1045019" customFormat="1" spans="10:10">
      <c r="J1045019" s="18"/>
    </row>
    <row r="1045020" customFormat="1" spans="10:10">
      <c r="J1045020" s="18"/>
    </row>
    <row r="1045021" customFormat="1" spans="10:10">
      <c r="J1045021" s="18"/>
    </row>
    <row r="1045022" customFormat="1" spans="10:10">
      <c r="J1045022" s="18"/>
    </row>
    <row r="1045023" customFormat="1" spans="10:10">
      <c r="J1045023" s="18"/>
    </row>
    <row r="1045024" customFormat="1" spans="10:10">
      <c r="J1045024" s="18"/>
    </row>
    <row r="1045025" customFormat="1" spans="10:10">
      <c r="J1045025" s="18"/>
    </row>
    <row r="1045026" customFormat="1" spans="10:10">
      <c r="J1045026" s="18"/>
    </row>
    <row r="1045027" customFormat="1" spans="10:10">
      <c r="J1045027" s="18"/>
    </row>
    <row r="1045028" customFormat="1" spans="10:10">
      <c r="J1045028" s="18"/>
    </row>
    <row r="1045029" customFormat="1" spans="10:10">
      <c r="J1045029" s="18"/>
    </row>
    <row r="1045030" customFormat="1" spans="10:10">
      <c r="J1045030" s="18"/>
    </row>
    <row r="1045031" customFormat="1" spans="10:10">
      <c r="J1045031" s="18"/>
    </row>
    <row r="1045032" customFormat="1" spans="10:10">
      <c r="J1045032" s="18"/>
    </row>
    <row r="1045033" customFormat="1" spans="10:10">
      <c r="J1045033" s="18"/>
    </row>
    <row r="1045034" customFormat="1" spans="10:10">
      <c r="J1045034" s="18"/>
    </row>
    <row r="1045035" customFormat="1" spans="10:10">
      <c r="J1045035" s="18"/>
    </row>
    <row r="1045036" customFormat="1" spans="10:10">
      <c r="J1045036" s="18"/>
    </row>
    <row r="1045037" customFormat="1" spans="10:10">
      <c r="J1045037" s="18"/>
    </row>
    <row r="1045038" customFormat="1" spans="10:10">
      <c r="J1045038" s="18"/>
    </row>
    <row r="1045039" customFormat="1" spans="10:10">
      <c r="J1045039" s="18"/>
    </row>
    <row r="1045040" customFormat="1" spans="10:10">
      <c r="J1045040" s="18"/>
    </row>
    <row r="1045041" customFormat="1" spans="10:10">
      <c r="J1045041" s="18"/>
    </row>
    <row r="1045042" customFormat="1" spans="10:10">
      <c r="J1045042" s="18"/>
    </row>
    <row r="1045043" customFormat="1" spans="10:10">
      <c r="J1045043" s="18"/>
    </row>
    <row r="1045044" customFormat="1" spans="10:10">
      <c r="J1045044" s="18"/>
    </row>
    <row r="1045045" customFormat="1" spans="10:10">
      <c r="J1045045" s="18"/>
    </row>
    <row r="1045046" customFormat="1" spans="10:10">
      <c r="J1045046" s="18"/>
    </row>
    <row r="1045047" customFormat="1" spans="10:10">
      <c r="J1045047" s="18"/>
    </row>
    <row r="1045048" customFormat="1" spans="10:10">
      <c r="J1045048" s="18"/>
    </row>
    <row r="1045049" customFormat="1" spans="10:10">
      <c r="J1045049" s="18"/>
    </row>
    <row r="1045050" customFormat="1" spans="10:10">
      <c r="J1045050" s="18"/>
    </row>
    <row r="1045051" customFormat="1" spans="10:10">
      <c r="J1045051" s="18"/>
    </row>
    <row r="1045052" customFormat="1" spans="10:10">
      <c r="J1045052" s="18"/>
    </row>
    <row r="1045053" customFormat="1" spans="10:10">
      <c r="J1045053" s="18"/>
    </row>
    <row r="1045054" customFormat="1" spans="10:10">
      <c r="J1045054" s="18"/>
    </row>
    <row r="1045055" customFormat="1" spans="10:10">
      <c r="J1045055" s="18"/>
    </row>
    <row r="1045056" customFormat="1" spans="10:10">
      <c r="J1045056" s="18"/>
    </row>
    <row r="1045057" customFormat="1" spans="10:10">
      <c r="J1045057" s="18"/>
    </row>
    <row r="1045058" customFormat="1" spans="10:10">
      <c r="J1045058" s="18"/>
    </row>
    <row r="1045059" customFormat="1" spans="10:10">
      <c r="J1045059" s="18"/>
    </row>
    <row r="1045060" customFormat="1" spans="10:10">
      <c r="J1045060" s="18"/>
    </row>
    <row r="1045061" customFormat="1" spans="10:10">
      <c r="J1045061" s="18"/>
    </row>
    <row r="1045062" customFormat="1" spans="10:10">
      <c r="J1045062" s="18"/>
    </row>
    <row r="1045063" customFormat="1" spans="10:10">
      <c r="J1045063" s="18"/>
    </row>
    <row r="1045064" customFormat="1" spans="10:10">
      <c r="J1045064" s="18"/>
    </row>
    <row r="1045065" customFormat="1" spans="10:10">
      <c r="J1045065" s="18"/>
    </row>
    <row r="1045066" customFormat="1" spans="10:10">
      <c r="J1045066" s="18"/>
    </row>
    <row r="1045067" customFormat="1" spans="10:10">
      <c r="J1045067" s="18"/>
    </row>
    <row r="1045068" customFormat="1" spans="10:10">
      <c r="J1045068" s="18"/>
    </row>
    <row r="1045069" customFormat="1" spans="10:10">
      <c r="J1045069" s="18"/>
    </row>
    <row r="1045070" customFormat="1" spans="10:10">
      <c r="J1045070" s="18"/>
    </row>
    <row r="1045071" customFormat="1" spans="10:10">
      <c r="J1045071" s="18"/>
    </row>
    <row r="1045072" customFormat="1" spans="10:10">
      <c r="J1045072" s="18"/>
    </row>
    <row r="1045073" customFormat="1" spans="10:10">
      <c r="J1045073" s="18"/>
    </row>
    <row r="1045074" customFormat="1" spans="10:10">
      <c r="J1045074" s="18"/>
    </row>
    <row r="1045075" customFormat="1" spans="10:10">
      <c r="J1045075" s="18"/>
    </row>
    <row r="1045076" customFormat="1" spans="10:10">
      <c r="J1045076" s="18"/>
    </row>
    <row r="1045077" customFormat="1" spans="10:10">
      <c r="J1045077" s="18"/>
    </row>
    <row r="1045078" customFormat="1" spans="10:10">
      <c r="J1045078" s="18"/>
    </row>
    <row r="1045079" customFormat="1" spans="10:10">
      <c r="J1045079" s="18"/>
    </row>
    <row r="1045080" customFormat="1" spans="10:10">
      <c r="J1045080" s="18"/>
    </row>
    <row r="1045081" customFormat="1" spans="10:10">
      <c r="J1045081" s="18"/>
    </row>
    <row r="1045082" customFormat="1" spans="10:10">
      <c r="J1045082" s="18"/>
    </row>
    <row r="1045083" customFormat="1" spans="10:10">
      <c r="J1045083" s="18"/>
    </row>
    <row r="1045084" customFormat="1" spans="10:10">
      <c r="J1045084" s="18"/>
    </row>
    <row r="1045085" customFormat="1" spans="10:10">
      <c r="J1045085" s="18"/>
    </row>
    <row r="1045086" customFormat="1" spans="10:10">
      <c r="J1045086" s="18"/>
    </row>
    <row r="1045087" customFormat="1" spans="10:10">
      <c r="J1045087" s="18"/>
    </row>
    <row r="1045088" customFormat="1" spans="10:10">
      <c r="J1045088" s="18"/>
    </row>
    <row r="1045089" customFormat="1" spans="10:10">
      <c r="J1045089" s="18"/>
    </row>
    <row r="1045090" customFormat="1" spans="10:10">
      <c r="J1045090" s="18"/>
    </row>
    <row r="1045091" customFormat="1" spans="10:10">
      <c r="J1045091" s="18"/>
    </row>
    <row r="1045092" customFormat="1" spans="10:10">
      <c r="J1045092" s="18"/>
    </row>
    <row r="1045093" customFormat="1" spans="10:10">
      <c r="J1045093" s="18"/>
    </row>
    <row r="1045094" customFormat="1" spans="10:10">
      <c r="J1045094" s="18"/>
    </row>
    <row r="1045095" customFormat="1" spans="10:10">
      <c r="J1045095" s="18"/>
    </row>
    <row r="1045096" customFormat="1" spans="10:10">
      <c r="J1045096" s="18"/>
    </row>
    <row r="1045097" customFormat="1" spans="10:10">
      <c r="J1045097" s="18"/>
    </row>
    <row r="1045098" customFormat="1" spans="10:10">
      <c r="J1045098" s="18"/>
    </row>
    <row r="1045099" customFormat="1" spans="10:10">
      <c r="J1045099" s="18"/>
    </row>
    <row r="1045100" customFormat="1" spans="10:10">
      <c r="J1045100" s="18"/>
    </row>
    <row r="1045101" customFormat="1" spans="10:10">
      <c r="J1045101" s="18"/>
    </row>
    <row r="1045102" customFormat="1" spans="10:10">
      <c r="J1045102" s="18"/>
    </row>
    <row r="1045103" customFormat="1" spans="10:10">
      <c r="J1045103" s="18"/>
    </row>
    <row r="1045104" customFormat="1" spans="10:10">
      <c r="J1045104" s="18"/>
    </row>
    <row r="1045105" customFormat="1" spans="10:10">
      <c r="J1045105" s="18"/>
    </row>
    <row r="1045106" customFormat="1" spans="10:10">
      <c r="J1045106" s="18"/>
    </row>
    <row r="1045107" customFormat="1" spans="10:10">
      <c r="J1045107" s="18"/>
    </row>
    <row r="1045108" customFormat="1" spans="10:10">
      <c r="J1045108" s="18"/>
    </row>
    <row r="1045109" customFormat="1" spans="10:10">
      <c r="J1045109" s="18"/>
    </row>
    <row r="1045110" customFormat="1" spans="10:10">
      <c r="J1045110" s="18"/>
    </row>
    <row r="1045111" customFormat="1" spans="10:10">
      <c r="J1045111" s="18"/>
    </row>
    <row r="1045112" customFormat="1" spans="10:10">
      <c r="J1045112" s="18"/>
    </row>
    <row r="1045113" customFormat="1" spans="10:10">
      <c r="J1045113" s="18"/>
    </row>
    <row r="1045114" customFormat="1" spans="10:10">
      <c r="J1045114" s="18"/>
    </row>
    <row r="1045115" customFormat="1" spans="10:10">
      <c r="J1045115" s="18"/>
    </row>
    <row r="1045116" customFormat="1" spans="10:10">
      <c r="J1045116" s="18"/>
    </row>
    <row r="1045117" customFormat="1" spans="10:10">
      <c r="J1045117" s="18"/>
    </row>
    <row r="1045118" customFormat="1" spans="10:10">
      <c r="J1045118" s="18"/>
    </row>
    <row r="1045119" customFormat="1" spans="10:10">
      <c r="J1045119" s="18"/>
    </row>
    <row r="1045120" customFormat="1" spans="10:10">
      <c r="J1045120" s="18"/>
    </row>
    <row r="1045121" customFormat="1" spans="10:10">
      <c r="J1045121" s="18"/>
    </row>
    <row r="1045122" customFormat="1" spans="10:10">
      <c r="J1045122" s="18"/>
    </row>
    <row r="1045123" customFormat="1" spans="10:10">
      <c r="J1045123" s="18"/>
    </row>
    <row r="1045124" customFormat="1" spans="10:10">
      <c r="J1045124" s="18"/>
    </row>
    <row r="1045125" customFormat="1" spans="10:10">
      <c r="J1045125" s="18"/>
    </row>
    <row r="1045126" customFormat="1" spans="10:10">
      <c r="J1045126" s="18"/>
    </row>
    <row r="1045127" customFormat="1" spans="10:10">
      <c r="J1045127" s="18"/>
    </row>
    <row r="1045128" customFormat="1" spans="10:10">
      <c r="J1045128" s="18"/>
    </row>
    <row r="1045129" customFormat="1" spans="10:10">
      <c r="J1045129" s="18"/>
    </row>
    <row r="1045130" customFormat="1" spans="10:10">
      <c r="J1045130" s="18"/>
    </row>
    <row r="1045131" customFormat="1" spans="10:10">
      <c r="J1045131" s="18"/>
    </row>
    <row r="1045132" customFormat="1" spans="10:10">
      <c r="J1045132" s="18"/>
    </row>
    <row r="1045133" customFormat="1" spans="10:10">
      <c r="J1045133" s="18"/>
    </row>
    <row r="1045134" customFormat="1" spans="10:10">
      <c r="J1045134" s="18"/>
    </row>
    <row r="1045135" customFormat="1" spans="10:10">
      <c r="J1045135" s="18"/>
    </row>
    <row r="1045136" customFormat="1" spans="10:10">
      <c r="J1045136" s="18"/>
    </row>
    <row r="1045137" customFormat="1" spans="10:10">
      <c r="J1045137" s="18"/>
    </row>
    <row r="1045138" customFormat="1" spans="10:10">
      <c r="J1045138" s="18"/>
    </row>
    <row r="1045139" customFormat="1" spans="10:10">
      <c r="J1045139" s="18"/>
    </row>
    <row r="1045140" customFormat="1" spans="10:10">
      <c r="J1045140" s="18"/>
    </row>
    <row r="1045141" customFormat="1" spans="10:10">
      <c r="J1045141" s="18"/>
    </row>
    <row r="1045142" customFormat="1" spans="10:10">
      <c r="J1045142" s="18"/>
    </row>
    <row r="1045143" customFormat="1" spans="10:10">
      <c r="J1045143" s="18"/>
    </row>
    <row r="1045144" customFormat="1" spans="10:10">
      <c r="J1045144" s="18"/>
    </row>
    <row r="1045145" customFormat="1" spans="10:10">
      <c r="J1045145" s="18"/>
    </row>
    <row r="1045146" customFormat="1" spans="10:10">
      <c r="J1045146" s="18"/>
    </row>
    <row r="1045147" customFormat="1" spans="10:10">
      <c r="J1045147" s="18"/>
    </row>
    <row r="1045148" customFormat="1" spans="10:10">
      <c r="J1045148" s="18"/>
    </row>
    <row r="1045149" customFormat="1" spans="10:10">
      <c r="J1045149" s="18"/>
    </row>
    <row r="1045150" customFormat="1" spans="10:10">
      <c r="J1045150" s="18"/>
    </row>
    <row r="1045151" customFormat="1" spans="10:10">
      <c r="J1045151" s="18"/>
    </row>
    <row r="1045152" customFormat="1" spans="10:10">
      <c r="J1045152" s="18"/>
    </row>
    <row r="1045153" customFormat="1" spans="10:10">
      <c r="J1045153" s="18"/>
    </row>
    <row r="1045154" customFormat="1" spans="10:10">
      <c r="J1045154" s="18"/>
    </row>
    <row r="1045155" customFormat="1" spans="10:10">
      <c r="J1045155" s="18"/>
    </row>
    <row r="1045156" customFormat="1" spans="10:10">
      <c r="J1045156" s="18"/>
    </row>
    <row r="1045157" customFormat="1" spans="10:10">
      <c r="J1045157" s="18"/>
    </row>
    <row r="1045158" customFormat="1" spans="10:10">
      <c r="J1045158" s="18"/>
    </row>
    <row r="1045159" customFormat="1" spans="10:10">
      <c r="J1045159" s="18"/>
    </row>
    <row r="1045160" customFormat="1" spans="10:10">
      <c r="J1045160" s="18"/>
    </row>
    <row r="1045161" customFormat="1" spans="10:10">
      <c r="J1045161" s="18"/>
    </row>
    <row r="1045162" customFormat="1" spans="10:10">
      <c r="J1045162" s="18"/>
    </row>
    <row r="1045163" customFormat="1" spans="10:10">
      <c r="J1045163" s="18"/>
    </row>
    <row r="1045164" customFormat="1" spans="10:10">
      <c r="J1045164" s="18"/>
    </row>
    <row r="1045165" customFormat="1" spans="10:10">
      <c r="J1045165" s="18"/>
    </row>
    <row r="1045166" customFormat="1" spans="10:10">
      <c r="J1045166" s="18"/>
    </row>
    <row r="1045167" customFormat="1" spans="10:10">
      <c r="J1045167" s="18"/>
    </row>
    <row r="1045168" customFormat="1" spans="10:10">
      <c r="J1045168" s="18"/>
    </row>
    <row r="1045169" customFormat="1" spans="10:10">
      <c r="J1045169" s="18"/>
    </row>
    <row r="1045170" customFormat="1" spans="10:10">
      <c r="J1045170" s="18"/>
    </row>
    <row r="1045171" customFormat="1" spans="10:10">
      <c r="J1045171" s="18"/>
    </row>
    <row r="1045172" customFormat="1" spans="10:10">
      <c r="J1045172" s="18"/>
    </row>
    <row r="1045173" customFormat="1" spans="10:10">
      <c r="J1045173" s="18"/>
    </row>
    <row r="1045174" customFormat="1" spans="10:10">
      <c r="J1045174" s="18"/>
    </row>
    <row r="1045175" customFormat="1" spans="10:10">
      <c r="J1045175" s="18"/>
    </row>
    <row r="1045176" customFormat="1" spans="10:10">
      <c r="J1045176" s="18"/>
    </row>
    <row r="1045177" customFormat="1" spans="10:10">
      <c r="J1045177" s="18"/>
    </row>
    <row r="1045178" customFormat="1" spans="10:10">
      <c r="J1045178" s="18"/>
    </row>
    <row r="1045179" customFormat="1" spans="10:10">
      <c r="J1045179" s="18"/>
    </row>
    <row r="1045180" customFormat="1" spans="10:10">
      <c r="J1045180" s="18"/>
    </row>
    <row r="1045181" customFormat="1" spans="10:10">
      <c r="J1045181" s="18"/>
    </row>
    <row r="1045182" customFormat="1" spans="10:10">
      <c r="J1045182" s="18"/>
    </row>
    <row r="1045183" customFormat="1" spans="10:10">
      <c r="J1045183" s="18"/>
    </row>
    <row r="1045184" customFormat="1" spans="10:10">
      <c r="J1045184" s="18"/>
    </row>
    <row r="1045185" customFormat="1" spans="10:10">
      <c r="J1045185" s="18"/>
    </row>
    <row r="1045186" customFormat="1" spans="10:10">
      <c r="J1045186" s="18"/>
    </row>
    <row r="1045187" customFormat="1" spans="10:10">
      <c r="J1045187" s="18"/>
    </row>
    <row r="1045188" customFormat="1" spans="10:10">
      <c r="J1045188" s="18"/>
    </row>
    <row r="1045189" customFormat="1" spans="10:10">
      <c r="J1045189" s="18"/>
    </row>
    <row r="1045190" customFormat="1" spans="10:10">
      <c r="J1045190" s="18"/>
    </row>
    <row r="1045191" customFormat="1" spans="10:10">
      <c r="J1045191" s="18"/>
    </row>
    <row r="1045192" customFormat="1" spans="10:10">
      <c r="J1045192" s="18"/>
    </row>
    <row r="1045193" customFormat="1" spans="10:10">
      <c r="J1045193" s="18"/>
    </row>
    <row r="1045194" customFormat="1" spans="10:10">
      <c r="J1045194" s="18"/>
    </row>
    <row r="1045195" customFormat="1" spans="10:10">
      <c r="J1045195" s="18"/>
    </row>
    <row r="1045196" customFormat="1" spans="10:10">
      <c r="J1045196" s="18"/>
    </row>
    <row r="1045197" customFormat="1" spans="10:10">
      <c r="J1045197" s="18"/>
    </row>
    <row r="1045198" customFormat="1" spans="10:10">
      <c r="J1045198" s="18"/>
    </row>
    <row r="1045199" customFormat="1" spans="10:10">
      <c r="J1045199" s="18"/>
    </row>
    <row r="1045200" customFormat="1" spans="10:10">
      <c r="J1045200" s="18"/>
    </row>
    <row r="1045201" customFormat="1" spans="10:10">
      <c r="J1045201" s="18"/>
    </row>
    <row r="1045202" customFormat="1" spans="10:10">
      <c r="J1045202" s="18"/>
    </row>
    <row r="1045203" customFormat="1" spans="10:10">
      <c r="J1045203" s="18"/>
    </row>
    <row r="1045204" customFormat="1" spans="10:10">
      <c r="J1045204" s="18"/>
    </row>
    <row r="1045205" customFormat="1" spans="10:10">
      <c r="J1045205" s="18"/>
    </row>
    <row r="1045206" customFormat="1" spans="10:10">
      <c r="J1045206" s="18"/>
    </row>
    <row r="1045207" customFormat="1" spans="10:10">
      <c r="J1045207" s="18"/>
    </row>
    <row r="1045208" customFormat="1" spans="10:10">
      <c r="J1045208" s="18"/>
    </row>
    <row r="1045209" customFormat="1" spans="10:10">
      <c r="J1045209" s="18"/>
    </row>
    <row r="1045210" customFormat="1" spans="10:10">
      <c r="J1045210" s="18"/>
    </row>
    <row r="1045211" customFormat="1" spans="10:10">
      <c r="J1045211" s="18"/>
    </row>
    <row r="1045212" customFormat="1" spans="10:10">
      <c r="J1045212" s="18"/>
    </row>
    <row r="1045213" customFormat="1" spans="10:10">
      <c r="J1045213" s="18"/>
    </row>
    <row r="1045214" customFormat="1" spans="10:10">
      <c r="J1045214" s="18"/>
    </row>
    <row r="1045215" customFormat="1" spans="10:10">
      <c r="J1045215" s="18"/>
    </row>
    <row r="1045216" customFormat="1" spans="10:10">
      <c r="J1045216" s="18"/>
    </row>
    <row r="1045217" customFormat="1" spans="10:10">
      <c r="J1045217" s="18"/>
    </row>
    <row r="1045218" customFormat="1" spans="10:10">
      <c r="J1045218" s="18"/>
    </row>
    <row r="1045219" customFormat="1" spans="10:10">
      <c r="J1045219" s="18"/>
    </row>
    <row r="1045220" customFormat="1" spans="10:10">
      <c r="J1045220" s="18"/>
    </row>
    <row r="1045221" customFormat="1" spans="10:10">
      <c r="J1045221" s="18"/>
    </row>
    <row r="1045222" customFormat="1" spans="10:10">
      <c r="J1045222" s="18"/>
    </row>
    <row r="1045223" customFormat="1" spans="10:10">
      <c r="J1045223" s="18"/>
    </row>
    <row r="1045224" customFormat="1" spans="10:10">
      <c r="J1045224" s="18"/>
    </row>
    <row r="1045225" customFormat="1" spans="10:10">
      <c r="J1045225" s="18"/>
    </row>
    <row r="1045226" customFormat="1" spans="10:10">
      <c r="J1045226" s="18"/>
    </row>
    <row r="1045227" customFormat="1" spans="10:10">
      <c r="J1045227" s="18"/>
    </row>
    <row r="1045228" customFormat="1" spans="10:10">
      <c r="J1045228" s="18"/>
    </row>
    <row r="1045229" customFormat="1" spans="10:10">
      <c r="J1045229" s="18"/>
    </row>
    <row r="1045230" customFormat="1" spans="10:10">
      <c r="J1045230" s="18"/>
    </row>
    <row r="1045231" customFormat="1" spans="10:10">
      <c r="J1045231" s="18"/>
    </row>
    <row r="1045232" customFormat="1" spans="10:10">
      <c r="J1045232" s="18"/>
    </row>
    <row r="1045233" customFormat="1" spans="10:10">
      <c r="J1045233" s="18"/>
    </row>
    <row r="1045234" customFormat="1" spans="10:10">
      <c r="J1045234" s="18"/>
    </row>
    <row r="1045235" customFormat="1" spans="10:10">
      <c r="J1045235" s="18"/>
    </row>
    <row r="1045236" customFormat="1" spans="10:10">
      <c r="J1045236" s="18"/>
    </row>
    <row r="1045237" customFormat="1" spans="10:10">
      <c r="J1045237" s="18"/>
    </row>
    <row r="1045238" customFormat="1" spans="10:10">
      <c r="J1045238" s="18"/>
    </row>
    <row r="1045239" customFormat="1" spans="10:10">
      <c r="J1045239" s="18"/>
    </row>
    <row r="1045240" customFormat="1" spans="10:10">
      <c r="J1045240" s="18"/>
    </row>
    <row r="1045241" customFormat="1" spans="10:10">
      <c r="J1045241" s="18"/>
    </row>
    <row r="1045242" customFormat="1" spans="10:10">
      <c r="J1045242" s="18"/>
    </row>
    <row r="1045243" customFormat="1" spans="10:10">
      <c r="J1045243" s="18"/>
    </row>
    <row r="1045244" customFormat="1" spans="10:10">
      <c r="J1045244" s="18"/>
    </row>
    <row r="1045245" customFormat="1" spans="10:10">
      <c r="J1045245" s="18"/>
    </row>
    <row r="1045246" customFormat="1" spans="10:10">
      <c r="J1045246" s="18"/>
    </row>
    <row r="1045247" customFormat="1" spans="10:10">
      <c r="J1045247" s="18"/>
    </row>
    <row r="1045248" customFormat="1" spans="10:10">
      <c r="J1045248" s="18"/>
    </row>
    <row r="1045249" customFormat="1" spans="10:10">
      <c r="J1045249" s="18"/>
    </row>
    <row r="1045250" customFormat="1" spans="10:10">
      <c r="J1045250" s="18"/>
    </row>
    <row r="1045251" customFormat="1" spans="10:10">
      <c r="J1045251" s="18"/>
    </row>
    <row r="1045252" customFormat="1" spans="10:10">
      <c r="J1045252" s="18"/>
    </row>
    <row r="1045253" customFormat="1" spans="10:10">
      <c r="J1045253" s="18"/>
    </row>
    <row r="1045254" customFormat="1" spans="10:10">
      <c r="J1045254" s="18"/>
    </row>
    <row r="1045255" customFormat="1" spans="10:10">
      <c r="J1045255" s="18"/>
    </row>
    <row r="1045256" customFormat="1" spans="10:10">
      <c r="J1045256" s="18"/>
    </row>
    <row r="1045257" customFormat="1" spans="10:10">
      <c r="J1045257" s="18"/>
    </row>
    <row r="1045258" customFormat="1" spans="10:10">
      <c r="J1045258" s="18"/>
    </row>
    <row r="1045259" customFormat="1" spans="10:10">
      <c r="J1045259" s="18"/>
    </row>
    <row r="1045260" customFormat="1" spans="10:10">
      <c r="J1045260" s="18"/>
    </row>
    <row r="1045261" customFormat="1" spans="10:10">
      <c r="J1045261" s="18"/>
    </row>
    <row r="1045262" customFormat="1" spans="10:10">
      <c r="J1045262" s="18"/>
    </row>
    <row r="1045263" customFormat="1" spans="10:10">
      <c r="J1045263" s="18"/>
    </row>
    <row r="1045264" customFormat="1" spans="10:10">
      <c r="J1045264" s="18"/>
    </row>
    <row r="1045265" customFormat="1" spans="10:10">
      <c r="J1045265" s="18"/>
    </row>
    <row r="1045266" customFormat="1" spans="10:10">
      <c r="J1045266" s="18"/>
    </row>
    <row r="1045267" customFormat="1" spans="10:10">
      <c r="J1045267" s="18"/>
    </row>
    <row r="1045268" customFormat="1" spans="10:10">
      <c r="J1045268" s="18"/>
    </row>
    <row r="1045269" customFormat="1" spans="10:10">
      <c r="J1045269" s="18"/>
    </row>
    <row r="1045270" customFormat="1" spans="10:10">
      <c r="J1045270" s="18"/>
    </row>
    <row r="1045271" customFormat="1" spans="10:10">
      <c r="J1045271" s="18"/>
    </row>
    <row r="1045272" customFormat="1" spans="10:10">
      <c r="J1045272" s="18"/>
    </row>
    <row r="1045273" customFormat="1" spans="10:10">
      <c r="J1045273" s="18"/>
    </row>
    <row r="1045274" customFormat="1" spans="10:10">
      <c r="J1045274" s="18"/>
    </row>
    <row r="1045275" customFormat="1" spans="10:10">
      <c r="J1045275" s="18"/>
    </row>
    <row r="1045276" customFormat="1" spans="10:10">
      <c r="J1045276" s="18"/>
    </row>
    <row r="1045277" customFormat="1" spans="10:10">
      <c r="J1045277" s="18"/>
    </row>
    <row r="1045278" customFormat="1" spans="10:10">
      <c r="J1045278" s="18"/>
    </row>
    <row r="1045279" customFormat="1" spans="10:10">
      <c r="J1045279" s="18"/>
    </row>
    <row r="1045280" customFormat="1" spans="10:10">
      <c r="J1045280" s="18"/>
    </row>
    <row r="1045281" customFormat="1" spans="10:10">
      <c r="J1045281" s="18"/>
    </row>
    <row r="1045282" customFormat="1" spans="10:10">
      <c r="J1045282" s="18"/>
    </row>
    <row r="1045283" customFormat="1" spans="10:10">
      <c r="J1045283" s="18"/>
    </row>
    <row r="1045284" customFormat="1" spans="10:10">
      <c r="J1045284" s="18"/>
    </row>
    <row r="1045285" customFormat="1" spans="10:10">
      <c r="J1045285" s="18"/>
    </row>
    <row r="1045286" customFormat="1" spans="10:10">
      <c r="J1045286" s="18"/>
    </row>
    <row r="1045287" customFormat="1" spans="10:10">
      <c r="J1045287" s="18"/>
    </row>
    <row r="1045288" customFormat="1" spans="10:10">
      <c r="J1045288" s="18"/>
    </row>
    <row r="1045289" customFormat="1" spans="10:10">
      <c r="J1045289" s="18"/>
    </row>
    <row r="1045290" customFormat="1" spans="10:10">
      <c r="J1045290" s="18"/>
    </row>
    <row r="1045291" customFormat="1" spans="10:10">
      <c r="J1045291" s="18"/>
    </row>
    <row r="1045292" customFormat="1" spans="10:10">
      <c r="J1045292" s="18"/>
    </row>
    <row r="1045293" customFormat="1" spans="10:10">
      <c r="J1045293" s="18"/>
    </row>
    <row r="1045294" customFormat="1" spans="10:10">
      <c r="J1045294" s="18"/>
    </row>
    <row r="1045295" customFormat="1" spans="10:10">
      <c r="J1045295" s="18"/>
    </row>
    <row r="1045296" customFormat="1" spans="10:10">
      <c r="J1045296" s="18"/>
    </row>
    <row r="1045297" customFormat="1" spans="10:10">
      <c r="J1045297" s="18"/>
    </row>
    <row r="1045298" customFormat="1" spans="10:10">
      <c r="J1045298" s="18"/>
    </row>
    <row r="1045299" customFormat="1" spans="10:10">
      <c r="J1045299" s="18"/>
    </row>
    <row r="1045300" customFormat="1" spans="10:10">
      <c r="J1045300" s="18"/>
    </row>
    <row r="1045301" customFormat="1" spans="10:10">
      <c r="J1045301" s="18"/>
    </row>
    <row r="1045302" customFormat="1" spans="10:10">
      <c r="J1045302" s="18"/>
    </row>
    <row r="1045303" customFormat="1" spans="10:10">
      <c r="J1045303" s="18"/>
    </row>
    <row r="1045304" customFormat="1" spans="10:10">
      <c r="J1045304" s="18"/>
    </row>
    <row r="1045305" customFormat="1" spans="10:10">
      <c r="J1045305" s="18"/>
    </row>
    <row r="1045306" customFormat="1" spans="10:10">
      <c r="J1045306" s="18"/>
    </row>
    <row r="1045307" customFormat="1" spans="10:10">
      <c r="J1045307" s="18"/>
    </row>
    <row r="1045308" customFormat="1" spans="10:10">
      <c r="J1045308" s="18"/>
    </row>
    <row r="1045309" customFormat="1" spans="10:10">
      <c r="J1045309" s="18"/>
    </row>
    <row r="1045310" customFormat="1" spans="10:10">
      <c r="J1045310" s="18"/>
    </row>
    <row r="1045311" customFormat="1" spans="10:10">
      <c r="J1045311" s="18"/>
    </row>
    <row r="1045312" customFormat="1" spans="10:10">
      <c r="J1045312" s="18"/>
    </row>
    <row r="1045313" customFormat="1" spans="10:10">
      <c r="J1045313" s="18"/>
    </row>
    <row r="1045314" customFormat="1" spans="10:10">
      <c r="J1045314" s="18"/>
    </row>
    <row r="1045315" customFormat="1" spans="10:10">
      <c r="J1045315" s="18"/>
    </row>
    <row r="1045316" customFormat="1" spans="10:10">
      <c r="J1045316" s="18"/>
    </row>
    <row r="1045317" customFormat="1" spans="10:10">
      <c r="J1045317" s="18"/>
    </row>
    <row r="1045318" customFormat="1" spans="10:10">
      <c r="J1045318" s="18"/>
    </row>
    <row r="1045319" customFormat="1" spans="10:10">
      <c r="J1045319" s="18"/>
    </row>
    <row r="1045320" customFormat="1" spans="10:10">
      <c r="J1045320" s="18"/>
    </row>
    <row r="1045321" customFormat="1" spans="10:10">
      <c r="J1045321" s="18"/>
    </row>
    <row r="1045322" customFormat="1" spans="10:10">
      <c r="J1045322" s="18"/>
    </row>
    <row r="1045323" customFormat="1" spans="10:10">
      <c r="J1045323" s="18"/>
    </row>
    <row r="1045324" customFormat="1" spans="10:10">
      <c r="J1045324" s="18"/>
    </row>
    <row r="1045325" customFormat="1" spans="10:10">
      <c r="J1045325" s="18"/>
    </row>
    <row r="1045326" customFormat="1" spans="10:10">
      <c r="J1045326" s="18"/>
    </row>
    <row r="1045327" customFormat="1" spans="10:10">
      <c r="J1045327" s="18"/>
    </row>
    <row r="1045328" customFormat="1" spans="10:10">
      <c r="J1045328" s="18"/>
    </row>
    <row r="1045329" customFormat="1" spans="10:10">
      <c r="J1045329" s="18"/>
    </row>
    <row r="1045330" customFormat="1" spans="10:10">
      <c r="J1045330" s="18"/>
    </row>
    <row r="1045331" customFormat="1" spans="10:10">
      <c r="J1045331" s="18"/>
    </row>
    <row r="1045332" customFormat="1" spans="10:10">
      <c r="J1045332" s="18"/>
    </row>
    <row r="1045333" customFormat="1" spans="10:10">
      <c r="J1045333" s="18"/>
    </row>
    <row r="1045334" customFormat="1" spans="10:10">
      <c r="J1045334" s="18"/>
    </row>
    <row r="1045335" customFormat="1" spans="10:10">
      <c r="J1045335" s="18"/>
    </row>
    <row r="1045336" customFormat="1" spans="10:10">
      <c r="J1045336" s="18"/>
    </row>
    <row r="1045337" customFormat="1" spans="10:10">
      <c r="J1045337" s="18"/>
    </row>
    <row r="1045338" customFormat="1" spans="10:10">
      <c r="J1045338" s="18"/>
    </row>
    <row r="1045339" customFormat="1" spans="10:10">
      <c r="J1045339" s="18"/>
    </row>
    <row r="1045340" customFormat="1" spans="10:10">
      <c r="J1045340" s="18"/>
    </row>
    <row r="1045341" customFormat="1" spans="10:10">
      <c r="J1045341" s="18"/>
    </row>
    <row r="1045342" customFormat="1" spans="10:10">
      <c r="J1045342" s="18"/>
    </row>
    <row r="1045343" customFormat="1" spans="10:10">
      <c r="J1045343" s="18"/>
    </row>
    <row r="1045344" customFormat="1" spans="10:10">
      <c r="J1045344" s="18"/>
    </row>
    <row r="1045345" customFormat="1" spans="10:10">
      <c r="J1045345" s="18"/>
    </row>
    <row r="1045346" customFormat="1" spans="10:10">
      <c r="J1045346" s="18"/>
    </row>
    <row r="1045347" customFormat="1" spans="10:10">
      <c r="J1045347" s="18"/>
    </row>
    <row r="1045348" customFormat="1" spans="10:10">
      <c r="J1045348" s="18"/>
    </row>
    <row r="1045349" customFormat="1" spans="10:10">
      <c r="J1045349" s="18"/>
    </row>
    <row r="1045350" customFormat="1" spans="10:10">
      <c r="J1045350" s="18"/>
    </row>
    <row r="1045351" customFormat="1" spans="10:10">
      <c r="J1045351" s="18"/>
    </row>
    <row r="1045352" customFormat="1" spans="10:10">
      <c r="J1045352" s="18"/>
    </row>
    <row r="1045353" customFormat="1" spans="10:10">
      <c r="J1045353" s="18"/>
    </row>
    <row r="1045354" customFormat="1" spans="10:10">
      <c r="J1045354" s="18"/>
    </row>
    <row r="1045355" customFormat="1" spans="10:10">
      <c r="J1045355" s="18"/>
    </row>
    <row r="1045356" customFormat="1" spans="10:10">
      <c r="J1045356" s="18"/>
    </row>
    <row r="1045357" customFormat="1" spans="10:10">
      <c r="J1045357" s="18"/>
    </row>
    <row r="1045358" customFormat="1" spans="10:10">
      <c r="J1045358" s="18"/>
    </row>
    <row r="1045359" customFormat="1" spans="10:10">
      <c r="J1045359" s="18"/>
    </row>
    <row r="1045360" customFormat="1" spans="10:10">
      <c r="J1045360" s="18"/>
    </row>
    <row r="1045361" customFormat="1" spans="10:10">
      <c r="J1045361" s="18"/>
    </row>
    <row r="1045362" customFormat="1" spans="10:10">
      <c r="J1045362" s="18"/>
    </row>
    <row r="1045363" customFormat="1" spans="10:10">
      <c r="J1045363" s="18"/>
    </row>
    <row r="1045364" customFormat="1" spans="10:10">
      <c r="J1045364" s="18"/>
    </row>
    <row r="1045365" customFormat="1" spans="10:10">
      <c r="J1045365" s="18"/>
    </row>
    <row r="1045366" customFormat="1" spans="10:10">
      <c r="J1045366" s="18"/>
    </row>
    <row r="1045367" customFormat="1" spans="10:10">
      <c r="J1045367" s="18"/>
    </row>
    <row r="1045368" customFormat="1" spans="10:10">
      <c r="J1045368" s="18"/>
    </row>
    <row r="1045369" customFormat="1" spans="10:10">
      <c r="J1045369" s="18"/>
    </row>
    <row r="1045370" customFormat="1" spans="10:10">
      <c r="J1045370" s="18"/>
    </row>
    <row r="1045371" customFormat="1" spans="10:10">
      <c r="J1045371" s="18"/>
    </row>
    <row r="1045372" customFormat="1" spans="10:10">
      <c r="J1045372" s="18"/>
    </row>
    <row r="1045373" customFormat="1" spans="10:10">
      <c r="J1045373" s="18"/>
    </row>
    <row r="1045374" customFormat="1" spans="10:10">
      <c r="J1045374" s="18"/>
    </row>
    <row r="1045375" customFormat="1" spans="10:10">
      <c r="J1045375" s="18"/>
    </row>
    <row r="1045376" customFormat="1" spans="10:10">
      <c r="J1045376" s="18"/>
    </row>
    <row r="1045377" customFormat="1" spans="10:10">
      <c r="J1045377" s="18"/>
    </row>
    <row r="1045378" customFormat="1" spans="10:10">
      <c r="J1045378" s="18"/>
    </row>
    <row r="1045379" customFormat="1" spans="10:10">
      <c r="J1045379" s="18"/>
    </row>
    <row r="1045380" customFormat="1" spans="10:10">
      <c r="J1045380" s="18"/>
    </row>
    <row r="1045381" customFormat="1" spans="10:10">
      <c r="J1045381" s="18"/>
    </row>
    <row r="1045382" customFormat="1" spans="10:10">
      <c r="J1045382" s="18"/>
    </row>
    <row r="1045383" customFormat="1" spans="10:10">
      <c r="J1045383" s="18"/>
    </row>
    <row r="1045384" customFormat="1" spans="10:10">
      <c r="J1045384" s="18"/>
    </row>
    <row r="1045385" customFormat="1" spans="10:10">
      <c r="J1045385" s="18"/>
    </row>
    <row r="1045386" customFormat="1" spans="10:10">
      <c r="J1045386" s="18"/>
    </row>
    <row r="1045387" customFormat="1" spans="10:10">
      <c r="J1045387" s="18"/>
    </row>
    <row r="1045388" customFormat="1" spans="10:10">
      <c r="J1045388" s="18"/>
    </row>
    <row r="1045389" customFormat="1" spans="10:10">
      <c r="J1045389" s="18"/>
    </row>
    <row r="1045390" customFormat="1" spans="10:10">
      <c r="J1045390" s="18"/>
    </row>
    <row r="1045391" customFormat="1" spans="10:10">
      <c r="J1045391" s="18"/>
    </row>
    <row r="1045392" customFormat="1" spans="10:10">
      <c r="J1045392" s="18"/>
    </row>
    <row r="1045393" customFormat="1" spans="10:10">
      <c r="J1045393" s="18"/>
    </row>
    <row r="1045394" customFormat="1" spans="10:10">
      <c r="J1045394" s="18"/>
    </row>
    <row r="1045395" customFormat="1" spans="10:10">
      <c r="J1045395" s="18"/>
    </row>
    <row r="1045396" customFormat="1" spans="10:10">
      <c r="J1045396" s="18"/>
    </row>
    <row r="1045397" customFormat="1" spans="10:10">
      <c r="J1045397" s="18"/>
    </row>
    <row r="1045398" customFormat="1" spans="10:10">
      <c r="J1045398" s="18"/>
    </row>
    <row r="1045399" customFormat="1" spans="10:10">
      <c r="J1045399" s="18"/>
    </row>
    <row r="1045400" customFormat="1" spans="10:10">
      <c r="J1045400" s="18"/>
    </row>
    <row r="1045401" customFormat="1" spans="10:10">
      <c r="J1045401" s="18"/>
    </row>
    <row r="1045402" customFormat="1" spans="10:10">
      <c r="J1045402" s="18"/>
    </row>
    <row r="1045403" customFormat="1" spans="10:10">
      <c r="J1045403" s="18"/>
    </row>
    <row r="1045404" customFormat="1" spans="10:10">
      <c r="J1045404" s="18"/>
    </row>
    <row r="1045405" customFormat="1" spans="10:10">
      <c r="J1045405" s="18"/>
    </row>
    <row r="1045406" customFormat="1" spans="10:10">
      <c r="J1045406" s="18"/>
    </row>
    <row r="1045407" customFormat="1" spans="10:10">
      <c r="J1045407" s="18"/>
    </row>
    <row r="1045408" customFormat="1" spans="10:10">
      <c r="J1045408" s="18"/>
    </row>
    <row r="1045409" customFormat="1" spans="10:10">
      <c r="J1045409" s="18"/>
    </row>
    <row r="1045410" customFormat="1" spans="10:10">
      <c r="J1045410" s="18"/>
    </row>
    <row r="1045411" customFormat="1" spans="10:10">
      <c r="J1045411" s="18"/>
    </row>
    <row r="1045412" customFormat="1" spans="10:10">
      <c r="J1045412" s="18"/>
    </row>
    <row r="1045413" customFormat="1" spans="10:10">
      <c r="J1045413" s="18"/>
    </row>
    <row r="1045414" customFormat="1" spans="10:10">
      <c r="J1045414" s="18"/>
    </row>
    <row r="1045415" customFormat="1" spans="10:10">
      <c r="J1045415" s="18"/>
    </row>
    <row r="1045416" customFormat="1" spans="10:10">
      <c r="J1045416" s="18"/>
    </row>
    <row r="1045417" customFormat="1" spans="10:10">
      <c r="J1045417" s="18"/>
    </row>
    <row r="1045418" customFormat="1" spans="10:10">
      <c r="J1045418" s="18"/>
    </row>
    <row r="1045419" customFormat="1" spans="10:10">
      <c r="J1045419" s="18"/>
    </row>
    <row r="1045420" customFormat="1" spans="10:10">
      <c r="J1045420" s="18"/>
    </row>
    <row r="1045421" customFormat="1" spans="10:10">
      <c r="J1045421" s="18"/>
    </row>
    <row r="1045422" customFormat="1" spans="10:10">
      <c r="J1045422" s="18"/>
    </row>
    <row r="1045423" customFormat="1" spans="10:10">
      <c r="J1045423" s="18"/>
    </row>
    <row r="1045424" customFormat="1" spans="10:10">
      <c r="J1045424" s="18"/>
    </row>
    <row r="1045425" customFormat="1" spans="10:10">
      <c r="J1045425" s="18"/>
    </row>
    <row r="1045426" customFormat="1" spans="10:10">
      <c r="J1045426" s="18"/>
    </row>
    <row r="1045427" customFormat="1" spans="10:10">
      <c r="J1045427" s="18"/>
    </row>
    <row r="1045428" customFormat="1" spans="10:10">
      <c r="J1045428" s="18"/>
    </row>
    <row r="1045429" customFormat="1" spans="10:10">
      <c r="J1045429" s="18"/>
    </row>
    <row r="1045430" customFormat="1" spans="10:10">
      <c r="J1045430" s="18"/>
    </row>
    <row r="1045431" customFormat="1" spans="10:10">
      <c r="J1045431" s="18"/>
    </row>
    <row r="1045432" customFormat="1" spans="10:10">
      <c r="J1045432" s="18"/>
    </row>
    <row r="1045433" customFormat="1" spans="10:10">
      <c r="J1045433" s="18"/>
    </row>
    <row r="1045434" customFormat="1" spans="10:10">
      <c r="J1045434" s="18"/>
    </row>
    <row r="1045435" customFormat="1" spans="10:10">
      <c r="J1045435" s="18"/>
    </row>
    <row r="1045436" customFormat="1" spans="10:10">
      <c r="J1045436" s="18"/>
    </row>
    <row r="1045437" customFormat="1" spans="10:10">
      <c r="J1045437" s="18"/>
    </row>
    <row r="1045438" customFormat="1" spans="10:10">
      <c r="J1045438" s="18"/>
    </row>
    <row r="1045439" customFormat="1" spans="10:10">
      <c r="J1045439" s="18"/>
    </row>
    <row r="1045440" customFormat="1" spans="10:10">
      <c r="J1045440" s="18"/>
    </row>
    <row r="1045441" customFormat="1" spans="10:10">
      <c r="J1045441" s="18"/>
    </row>
    <row r="1045442" customFormat="1" spans="10:10">
      <c r="J1045442" s="18"/>
    </row>
    <row r="1045443" customFormat="1" spans="10:10">
      <c r="J1045443" s="18"/>
    </row>
    <row r="1045444" customFormat="1" spans="10:10">
      <c r="J1045444" s="18"/>
    </row>
    <row r="1045445" customFormat="1" spans="10:10">
      <c r="J1045445" s="18"/>
    </row>
    <row r="1045446" customFormat="1" spans="10:10">
      <c r="J1045446" s="18"/>
    </row>
    <row r="1045447" customFormat="1" spans="10:10">
      <c r="J1045447" s="18"/>
    </row>
    <row r="1045448" customFormat="1" spans="10:10">
      <c r="J1045448" s="18"/>
    </row>
    <row r="1045449" customFormat="1" spans="10:10">
      <c r="J1045449" s="18"/>
    </row>
    <row r="1045450" customFormat="1" spans="10:10">
      <c r="J1045450" s="18"/>
    </row>
    <row r="1045451" customFormat="1" spans="10:10">
      <c r="J1045451" s="18"/>
    </row>
    <row r="1045452" customFormat="1" spans="10:10">
      <c r="J1045452" s="18"/>
    </row>
    <row r="1045453" customFormat="1" spans="10:10">
      <c r="J1045453" s="18"/>
    </row>
    <row r="1045454" customFormat="1" spans="10:10">
      <c r="J1045454" s="18"/>
    </row>
    <row r="1045455" customFormat="1" spans="10:10">
      <c r="J1045455" s="18"/>
    </row>
    <row r="1045456" customFormat="1" spans="10:10">
      <c r="J1045456" s="18"/>
    </row>
    <row r="1045457" customFormat="1" spans="10:10">
      <c r="J1045457" s="18"/>
    </row>
    <row r="1045458" customFormat="1" spans="10:10">
      <c r="J1045458" s="18"/>
    </row>
    <row r="1045459" customFormat="1" spans="10:10">
      <c r="J1045459" s="18"/>
    </row>
    <row r="1045460" customFormat="1" spans="10:10">
      <c r="J1045460" s="18"/>
    </row>
    <row r="1045461" customFormat="1" spans="10:10">
      <c r="J1045461" s="18"/>
    </row>
    <row r="1045462" customFormat="1" spans="10:10">
      <c r="J1045462" s="18"/>
    </row>
    <row r="1045463" customFormat="1" spans="10:10">
      <c r="J1045463" s="18"/>
    </row>
    <row r="1045464" customFormat="1" spans="10:10">
      <c r="J1045464" s="18"/>
    </row>
    <row r="1045465" customFormat="1" spans="10:10">
      <c r="J1045465" s="18"/>
    </row>
    <row r="1045466" customFormat="1" spans="10:10">
      <c r="J1045466" s="18"/>
    </row>
    <row r="1045467" customFormat="1" spans="10:10">
      <c r="J1045467" s="18"/>
    </row>
    <row r="1045468" customFormat="1" spans="10:10">
      <c r="J1045468" s="18"/>
    </row>
    <row r="1045469" customFormat="1" spans="10:10">
      <c r="J1045469" s="18"/>
    </row>
    <row r="1045470" customFormat="1" spans="10:10">
      <c r="J1045470" s="18"/>
    </row>
    <row r="1045471" customFormat="1" spans="10:10">
      <c r="J1045471" s="18"/>
    </row>
    <row r="1045472" customFormat="1" spans="10:10">
      <c r="J1045472" s="18"/>
    </row>
    <row r="1045473" customFormat="1" spans="10:10">
      <c r="J1045473" s="18"/>
    </row>
    <row r="1045474" customFormat="1" spans="10:10">
      <c r="J1045474" s="18"/>
    </row>
    <row r="1045475" customFormat="1" spans="10:10">
      <c r="J1045475" s="18"/>
    </row>
    <row r="1045476" customFormat="1" spans="10:10">
      <c r="J1045476" s="18"/>
    </row>
    <row r="1045477" customFormat="1" spans="10:10">
      <c r="J1045477" s="18"/>
    </row>
    <row r="1045478" customFormat="1" spans="10:10">
      <c r="J1045478" s="18"/>
    </row>
    <row r="1045479" customFormat="1" spans="10:10">
      <c r="J1045479" s="18"/>
    </row>
    <row r="1045480" customFormat="1" spans="10:10">
      <c r="J1045480" s="18"/>
    </row>
    <row r="1045481" customFormat="1" spans="10:10">
      <c r="J1045481" s="18"/>
    </row>
    <row r="1045482" customFormat="1" spans="10:10">
      <c r="J1045482" s="18"/>
    </row>
    <row r="1045483" customFormat="1" spans="10:10">
      <c r="J1045483" s="18"/>
    </row>
    <row r="1045484" customFormat="1" spans="10:10">
      <c r="J1045484" s="18"/>
    </row>
    <row r="1045485" customFormat="1" spans="10:10">
      <c r="J1045485" s="18"/>
    </row>
    <row r="1045486" customFormat="1" spans="10:10">
      <c r="J1045486" s="18"/>
    </row>
    <row r="1045487" customFormat="1" spans="10:10">
      <c r="J1045487" s="18"/>
    </row>
    <row r="1045488" customFormat="1" spans="10:10">
      <c r="J1045488" s="18"/>
    </row>
    <row r="1045489" customFormat="1" spans="10:10">
      <c r="J1045489" s="18"/>
    </row>
    <row r="1045490" customFormat="1" spans="10:10">
      <c r="J1045490" s="18"/>
    </row>
    <row r="1045491" customFormat="1" spans="10:10">
      <c r="J1045491" s="18"/>
    </row>
    <row r="1045492" customFormat="1" spans="10:10">
      <c r="J1045492" s="18"/>
    </row>
    <row r="1045493" customFormat="1" spans="10:10">
      <c r="J1045493" s="18"/>
    </row>
    <row r="1045494" customFormat="1" spans="10:10">
      <c r="J1045494" s="18"/>
    </row>
    <row r="1045495" customFormat="1" spans="10:10">
      <c r="J1045495" s="18"/>
    </row>
    <row r="1045496" customFormat="1" spans="10:10">
      <c r="J1045496" s="18"/>
    </row>
    <row r="1045497" customFormat="1" spans="10:10">
      <c r="J1045497" s="18"/>
    </row>
    <row r="1045498" customFormat="1" spans="10:10">
      <c r="J1045498" s="18"/>
    </row>
    <row r="1045499" customFormat="1" spans="10:10">
      <c r="J1045499" s="18"/>
    </row>
    <row r="1045500" customFormat="1" spans="10:10">
      <c r="J1045500" s="18"/>
    </row>
    <row r="1045501" customFormat="1" spans="10:10">
      <c r="J1045501" s="18"/>
    </row>
    <row r="1045502" customFormat="1" spans="10:10">
      <c r="J1045502" s="18"/>
    </row>
    <row r="1045503" customFormat="1" spans="10:10">
      <c r="J1045503" s="18"/>
    </row>
    <row r="1045504" customFormat="1" spans="10:10">
      <c r="J1045504" s="18"/>
    </row>
    <row r="1045505" customFormat="1" spans="10:10">
      <c r="J1045505" s="18"/>
    </row>
    <row r="1045506" customFormat="1" spans="10:10">
      <c r="J1045506" s="18"/>
    </row>
    <row r="1045507" customFormat="1" spans="10:10">
      <c r="J1045507" s="18"/>
    </row>
    <row r="1045508" customFormat="1" spans="10:10">
      <c r="J1045508" s="18"/>
    </row>
    <row r="1045509" customFormat="1" spans="10:10">
      <c r="J1045509" s="18"/>
    </row>
    <row r="1045510" customFormat="1" spans="10:10">
      <c r="J1045510" s="18"/>
    </row>
    <row r="1045511" customFormat="1" spans="10:10">
      <c r="J1045511" s="18"/>
    </row>
    <row r="1045512" customFormat="1" spans="10:10">
      <c r="J1045512" s="18"/>
    </row>
    <row r="1045513" customFormat="1" spans="10:10">
      <c r="J1045513" s="18"/>
    </row>
    <row r="1045514" customFormat="1" spans="10:10">
      <c r="J1045514" s="18"/>
    </row>
    <row r="1045515" customFormat="1" spans="10:10">
      <c r="J1045515" s="18"/>
    </row>
    <row r="1045516" customFormat="1" spans="10:10">
      <c r="J1045516" s="18"/>
    </row>
    <row r="1045517" customFormat="1" spans="10:10">
      <c r="J1045517" s="18"/>
    </row>
    <row r="1045518" customFormat="1" spans="10:10">
      <c r="J1045518" s="18"/>
    </row>
    <row r="1045519" customFormat="1" spans="10:10">
      <c r="J1045519" s="18"/>
    </row>
    <row r="1045520" customFormat="1" spans="10:10">
      <c r="J1045520" s="18"/>
    </row>
    <row r="1045521" customFormat="1" spans="10:10">
      <c r="J1045521" s="18"/>
    </row>
    <row r="1045522" customFormat="1" spans="10:10">
      <c r="J1045522" s="18"/>
    </row>
    <row r="1045523" customFormat="1" spans="10:10">
      <c r="J1045523" s="18"/>
    </row>
    <row r="1045524" customFormat="1" spans="10:10">
      <c r="J1045524" s="18"/>
    </row>
    <row r="1045525" customFormat="1" spans="10:10">
      <c r="J1045525" s="18"/>
    </row>
    <row r="1045526" customFormat="1" spans="10:10">
      <c r="J1045526" s="18"/>
    </row>
    <row r="1045527" customFormat="1" spans="10:10">
      <c r="J1045527" s="18"/>
    </row>
    <row r="1045528" customFormat="1" spans="10:10">
      <c r="J1045528" s="18"/>
    </row>
    <row r="1045529" customFormat="1" spans="10:10">
      <c r="J1045529" s="18"/>
    </row>
    <row r="1045530" customFormat="1" spans="10:10">
      <c r="J1045530" s="18"/>
    </row>
    <row r="1045531" customFormat="1" spans="10:10">
      <c r="J1045531" s="18"/>
    </row>
    <row r="1045532" customFormat="1" spans="10:10">
      <c r="J1045532" s="18"/>
    </row>
    <row r="1045533" customFormat="1" spans="10:10">
      <c r="J1045533" s="18"/>
    </row>
    <row r="1045534" customFormat="1" spans="10:10">
      <c r="J1045534" s="18"/>
    </row>
    <row r="1045535" customFormat="1" spans="10:10">
      <c r="J1045535" s="18"/>
    </row>
    <row r="1045536" customFormat="1" spans="10:10">
      <c r="J1045536" s="18"/>
    </row>
    <row r="1045537" customFormat="1" spans="10:10">
      <c r="J1045537" s="18"/>
    </row>
    <row r="1045538" customFormat="1" spans="10:10">
      <c r="J1045538" s="18"/>
    </row>
    <row r="1045539" customFormat="1" spans="10:10">
      <c r="J1045539" s="18"/>
    </row>
    <row r="1045540" customFormat="1" spans="10:10">
      <c r="J1045540" s="18"/>
    </row>
    <row r="1045541" customFormat="1" spans="10:10">
      <c r="J1045541" s="18"/>
    </row>
    <row r="1045542" customFormat="1" spans="10:10">
      <c r="J1045542" s="18"/>
    </row>
    <row r="1045543" customFormat="1" spans="10:10">
      <c r="J1045543" s="18"/>
    </row>
    <row r="1045544" customFormat="1" spans="10:10">
      <c r="J1045544" s="18"/>
    </row>
    <row r="1045545" customFormat="1" spans="10:10">
      <c r="J1045545" s="18"/>
    </row>
    <row r="1045546" customFormat="1" spans="10:10">
      <c r="J1045546" s="18"/>
    </row>
    <row r="1045547" customFormat="1" spans="10:10">
      <c r="J1045547" s="18"/>
    </row>
    <row r="1045548" customFormat="1" spans="10:10">
      <c r="J1045548" s="18"/>
    </row>
    <row r="1045549" customFormat="1" spans="10:10">
      <c r="J1045549" s="18"/>
    </row>
    <row r="1045550" customFormat="1" spans="10:10">
      <c r="J1045550" s="18"/>
    </row>
    <row r="1045551" customFormat="1" spans="10:10">
      <c r="J1045551" s="18"/>
    </row>
    <row r="1045552" customFormat="1" spans="10:10">
      <c r="J1045552" s="18"/>
    </row>
    <row r="1045553" customFormat="1" spans="10:10">
      <c r="J1045553" s="18"/>
    </row>
    <row r="1045554" customFormat="1" spans="10:10">
      <c r="J1045554" s="18"/>
    </row>
    <row r="1045555" customFormat="1" spans="10:10">
      <c r="J1045555" s="18"/>
    </row>
    <row r="1045556" customFormat="1" spans="10:10">
      <c r="J1045556" s="18"/>
    </row>
    <row r="1045557" customFormat="1" spans="10:10">
      <c r="J1045557" s="18"/>
    </row>
    <row r="1045558" customFormat="1" spans="10:10">
      <c r="J1045558" s="18"/>
    </row>
    <row r="1045559" customFormat="1" spans="10:10">
      <c r="J1045559" s="18"/>
    </row>
    <row r="1045560" customFormat="1" spans="10:10">
      <c r="J1045560" s="18"/>
    </row>
    <row r="1045561" customFormat="1" spans="10:10">
      <c r="J1045561" s="18"/>
    </row>
    <row r="1045562" customFormat="1" spans="10:10">
      <c r="J1045562" s="18"/>
    </row>
    <row r="1045563" customFormat="1" spans="10:10">
      <c r="J1045563" s="18"/>
    </row>
    <row r="1045564" customFormat="1" spans="10:10">
      <c r="J1045564" s="18"/>
    </row>
    <row r="1045565" customFormat="1" spans="10:10">
      <c r="J1045565" s="18"/>
    </row>
    <row r="1045566" customFormat="1" spans="10:10">
      <c r="J1045566" s="18"/>
    </row>
    <row r="1045567" customFormat="1" spans="10:10">
      <c r="J1045567" s="18"/>
    </row>
    <row r="1045568" customFormat="1" spans="10:10">
      <c r="J1045568" s="18"/>
    </row>
    <row r="1045569" customFormat="1" spans="10:10">
      <c r="J1045569" s="18"/>
    </row>
    <row r="1045570" customFormat="1" spans="10:10">
      <c r="J1045570" s="18"/>
    </row>
    <row r="1045571" customFormat="1" spans="10:10">
      <c r="J1045571" s="18"/>
    </row>
    <row r="1045572" customFormat="1" spans="10:10">
      <c r="J1045572" s="18"/>
    </row>
    <row r="1045573" customFormat="1" spans="10:10">
      <c r="J1045573" s="18"/>
    </row>
    <row r="1045574" customFormat="1" spans="10:10">
      <c r="J1045574" s="18"/>
    </row>
    <row r="1045575" customFormat="1" spans="10:10">
      <c r="J1045575" s="18"/>
    </row>
    <row r="1045576" customFormat="1" spans="10:10">
      <c r="J1045576" s="18"/>
    </row>
    <row r="1045577" customFormat="1" spans="10:10">
      <c r="J1045577" s="18"/>
    </row>
    <row r="1045578" customFormat="1" spans="10:10">
      <c r="J1045578" s="18"/>
    </row>
    <row r="1045579" customFormat="1" spans="10:10">
      <c r="J1045579" s="18"/>
    </row>
    <row r="1045580" customFormat="1" spans="10:10">
      <c r="J1045580" s="18"/>
    </row>
    <row r="1045581" customFormat="1" spans="10:10">
      <c r="J1045581" s="18"/>
    </row>
    <row r="1045582" customFormat="1" spans="10:10">
      <c r="J1045582" s="18"/>
    </row>
    <row r="1045583" customFormat="1" spans="10:10">
      <c r="J1045583" s="18"/>
    </row>
    <row r="1045584" customFormat="1" spans="10:10">
      <c r="J1045584" s="18"/>
    </row>
    <row r="1045585" customFormat="1" spans="10:10">
      <c r="J1045585" s="18"/>
    </row>
    <row r="1045586" customFormat="1" spans="10:10">
      <c r="J1045586" s="18"/>
    </row>
    <row r="1045587" customFormat="1" spans="10:10">
      <c r="J1045587" s="18"/>
    </row>
    <row r="1045588" customFormat="1" spans="10:10">
      <c r="J1045588" s="18"/>
    </row>
    <row r="1045589" customFormat="1" spans="10:10">
      <c r="J1045589" s="18"/>
    </row>
    <row r="1045590" customFormat="1" spans="10:10">
      <c r="J1045590" s="18"/>
    </row>
    <row r="1045591" customFormat="1" spans="10:10">
      <c r="J1045591" s="18"/>
    </row>
    <row r="1045592" customFormat="1" spans="10:10">
      <c r="J1045592" s="18"/>
    </row>
    <row r="1045593" customFormat="1" spans="10:10">
      <c r="J1045593" s="18"/>
    </row>
    <row r="1045594" customFormat="1" spans="10:10">
      <c r="J1045594" s="18"/>
    </row>
    <row r="1045595" customFormat="1" spans="10:10">
      <c r="J1045595" s="18"/>
    </row>
    <row r="1045596" customFormat="1" spans="10:10">
      <c r="J1045596" s="18"/>
    </row>
    <row r="1045597" customFormat="1" spans="10:10">
      <c r="J1045597" s="18"/>
    </row>
    <row r="1045598" customFormat="1" spans="10:10">
      <c r="J1045598" s="18"/>
    </row>
    <row r="1045599" customFormat="1" spans="10:10">
      <c r="J1045599" s="18"/>
    </row>
    <row r="1045600" customFormat="1" spans="10:10">
      <c r="J1045600" s="18"/>
    </row>
    <row r="1045601" customFormat="1" spans="10:10">
      <c r="J1045601" s="18"/>
    </row>
    <row r="1045602" customFormat="1" spans="10:10">
      <c r="J1045602" s="18"/>
    </row>
    <row r="1045603" customFormat="1" spans="10:10">
      <c r="J1045603" s="18"/>
    </row>
    <row r="1045604" customFormat="1" spans="10:10">
      <c r="J1045604" s="18"/>
    </row>
    <row r="1045605" customFormat="1" spans="10:10">
      <c r="J1045605" s="18"/>
    </row>
    <row r="1045606" customFormat="1" spans="10:10">
      <c r="J1045606" s="18"/>
    </row>
    <row r="1045607" customFormat="1" spans="10:10">
      <c r="J1045607" s="18"/>
    </row>
    <row r="1045608" customFormat="1" spans="10:10">
      <c r="J1045608" s="18"/>
    </row>
    <row r="1045609" customFormat="1" spans="10:10">
      <c r="J1045609" s="18"/>
    </row>
    <row r="1045610" customFormat="1" spans="10:10">
      <c r="J1045610" s="18"/>
    </row>
    <row r="1045611" customFormat="1" spans="10:10">
      <c r="J1045611" s="18"/>
    </row>
    <row r="1045612" customFormat="1" spans="10:10">
      <c r="J1045612" s="18"/>
    </row>
    <row r="1045613" customFormat="1" spans="10:10">
      <c r="J1045613" s="18"/>
    </row>
    <row r="1045614" customFormat="1" spans="10:10">
      <c r="J1045614" s="18"/>
    </row>
    <row r="1045615" customFormat="1" spans="10:10">
      <c r="J1045615" s="18"/>
    </row>
    <row r="1045616" customFormat="1" spans="10:10">
      <c r="J1045616" s="18"/>
    </row>
    <row r="1045617" customFormat="1" spans="10:10">
      <c r="J1045617" s="18"/>
    </row>
    <row r="1045618" customFormat="1" spans="10:10">
      <c r="J1045618" s="18"/>
    </row>
    <row r="1045619" customFormat="1" spans="10:10">
      <c r="J1045619" s="18"/>
    </row>
    <row r="1045620" customFormat="1" spans="10:10">
      <c r="J1045620" s="18"/>
    </row>
    <row r="1045621" customFormat="1" spans="10:10">
      <c r="J1045621" s="18"/>
    </row>
    <row r="1045622" customFormat="1" spans="10:10">
      <c r="J1045622" s="18"/>
    </row>
    <row r="1045623" customFormat="1" spans="10:10">
      <c r="J1045623" s="18"/>
    </row>
    <row r="1045624" customFormat="1" spans="10:10">
      <c r="J1045624" s="18"/>
    </row>
    <row r="1045625" customFormat="1" spans="10:10">
      <c r="J1045625" s="18"/>
    </row>
    <row r="1045626" customFormat="1" spans="10:10">
      <c r="J1045626" s="18"/>
    </row>
    <row r="1045627" customFormat="1" spans="10:10">
      <c r="J1045627" s="18"/>
    </row>
    <row r="1045628" customFormat="1" spans="10:10">
      <c r="J1045628" s="18"/>
    </row>
    <row r="1045629" customFormat="1" spans="10:10">
      <c r="J1045629" s="18"/>
    </row>
    <row r="1045630" customFormat="1" spans="10:10">
      <c r="J1045630" s="18"/>
    </row>
    <row r="1045631" customFormat="1" spans="10:10">
      <c r="J1045631" s="18"/>
    </row>
    <row r="1045632" customFormat="1" spans="10:10">
      <c r="J1045632" s="18"/>
    </row>
    <row r="1045633" customFormat="1" spans="10:10">
      <c r="J1045633" s="18"/>
    </row>
    <row r="1045634" customFormat="1" spans="10:10">
      <c r="J1045634" s="18"/>
    </row>
    <row r="1045635" customFormat="1" spans="10:10">
      <c r="J1045635" s="18"/>
    </row>
    <row r="1045636" customFormat="1" spans="10:10">
      <c r="J1045636" s="18"/>
    </row>
    <row r="1045637" customFormat="1" spans="10:10">
      <c r="J1045637" s="18"/>
    </row>
    <row r="1045638" customFormat="1" spans="10:10">
      <c r="J1045638" s="18"/>
    </row>
    <row r="1045639" customFormat="1" spans="10:10">
      <c r="J1045639" s="18"/>
    </row>
    <row r="1045640" customFormat="1" spans="10:10">
      <c r="J1045640" s="18"/>
    </row>
    <row r="1045641" customFormat="1" spans="10:10">
      <c r="J1045641" s="18"/>
    </row>
    <row r="1045642" customFormat="1" spans="10:10">
      <c r="J1045642" s="18"/>
    </row>
    <row r="1045643" customFormat="1" spans="10:10">
      <c r="J1045643" s="18"/>
    </row>
    <row r="1045644" customFormat="1" spans="10:10">
      <c r="J1045644" s="18"/>
    </row>
    <row r="1045645" customFormat="1" spans="10:10">
      <c r="J1045645" s="18"/>
    </row>
    <row r="1045646" customFormat="1" spans="10:10">
      <c r="J1045646" s="18"/>
    </row>
    <row r="1045647" customFormat="1" spans="10:10">
      <c r="J1045647" s="18"/>
    </row>
    <row r="1045648" customFormat="1" spans="10:10">
      <c r="J1045648" s="18"/>
    </row>
    <row r="1045649" customFormat="1" spans="10:10">
      <c r="J1045649" s="18"/>
    </row>
    <row r="1045650" customFormat="1" spans="10:10">
      <c r="J1045650" s="18"/>
    </row>
    <row r="1045651" customFormat="1" spans="10:10">
      <c r="J1045651" s="18"/>
    </row>
    <row r="1045652" customFormat="1" spans="10:10">
      <c r="J1045652" s="18"/>
    </row>
    <row r="1045653" customFormat="1" spans="10:10">
      <c r="J1045653" s="18"/>
    </row>
    <row r="1045654" customFormat="1" spans="10:10">
      <c r="J1045654" s="18"/>
    </row>
    <row r="1045655" customFormat="1" spans="10:10">
      <c r="J1045655" s="18"/>
    </row>
    <row r="1045656" customFormat="1" spans="10:10">
      <c r="J1045656" s="18"/>
    </row>
    <row r="1045657" customFormat="1" spans="10:10">
      <c r="J1045657" s="18"/>
    </row>
    <row r="1045658" customFormat="1" spans="10:10">
      <c r="J1045658" s="18"/>
    </row>
    <row r="1045659" customFormat="1" spans="10:10">
      <c r="J1045659" s="18"/>
    </row>
    <row r="1045660" customFormat="1" spans="10:10">
      <c r="J1045660" s="18"/>
    </row>
    <row r="1045661" customFormat="1" spans="10:10">
      <c r="J1045661" s="18"/>
    </row>
    <row r="1045662" customFormat="1" spans="10:10">
      <c r="J1045662" s="18"/>
    </row>
    <row r="1045663" customFormat="1" spans="10:10">
      <c r="J1045663" s="18"/>
    </row>
    <row r="1045664" customFormat="1" spans="10:10">
      <c r="J1045664" s="18"/>
    </row>
    <row r="1045665" customFormat="1" spans="10:10">
      <c r="J1045665" s="18"/>
    </row>
    <row r="1045666" customFormat="1" spans="10:10">
      <c r="J1045666" s="18"/>
    </row>
    <row r="1045667" customFormat="1" spans="10:10">
      <c r="J1045667" s="18"/>
    </row>
    <row r="1045668" customFormat="1" spans="10:10">
      <c r="J1045668" s="18"/>
    </row>
    <row r="1045669" customFormat="1" spans="10:10">
      <c r="J1045669" s="18"/>
    </row>
    <row r="1045670" customFormat="1" spans="10:10">
      <c r="J1045670" s="18"/>
    </row>
    <row r="1045671" customFormat="1" spans="10:10">
      <c r="J1045671" s="18"/>
    </row>
    <row r="1045672" customFormat="1" spans="10:10">
      <c r="J1045672" s="18"/>
    </row>
    <row r="1045673" customFormat="1" spans="10:10">
      <c r="J1045673" s="18"/>
    </row>
    <row r="1045674" customFormat="1" spans="10:10">
      <c r="J1045674" s="18"/>
    </row>
    <row r="1045675" customFormat="1" spans="10:10">
      <c r="J1045675" s="18"/>
    </row>
    <row r="1045676" customFormat="1" spans="10:10">
      <c r="J1045676" s="18"/>
    </row>
    <row r="1045677" customFormat="1" spans="10:10">
      <c r="J1045677" s="18"/>
    </row>
    <row r="1045678" customFormat="1" spans="10:10">
      <c r="J1045678" s="18"/>
    </row>
    <row r="1045679" customFormat="1" spans="10:10">
      <c r="J1045679" s="18"/>
    </row>
    <row r="1045680" customFormat="1" spans="10:10">
      <c r="J1045680" s="18"/>
    </row>
    <row r="1045681" customFormat="1" spans="10:10">
      <c r="J1045681" s="18"/>
    </row>
    <row r="1045682" customFormat="1" spans="10:10">
      <c r="J1045682" s="18"/>
    </row>
    <row r="1045683" customFormat="1" spans="10:10">
      <c r="J1045683" s="18"/>
    </row>
    <row r="1045684" customFormat="1" spans="10:10">
      <c r="J1045684" s="18"/>
    </row>
    <row r="1045685" customFormat="1" spans="10:10">
      <c r="J1045685" s="18"/>
    </row>
    <row r="1045686" customFormat="1" spans="10:10">
      <c r="J1045686" s="18"/>
    </row>
    <row r="1045687" customFormat="1" spans="10:10">
      <c r="J1045687" s="18"/>
    </row>
    <row r="1045688" customFormat="1" spans="10:10">
      <c r="J1045688" s="18"/>
    </row>
    <row r="1045689" customFormat="1" spans="10:10">
      <c r="J1045689" s="18"/>
    </row>
    <row r="1045690" customFormat="1" spans="10:10">
      <c r="J1045690" s="18"/>
    </row>
    <row r="1045691" customFormat="1" spans="10:10">
      <c r="J1045691" s="18"/>
    </row>
    <row r="1045692" customFormat="1" spans="10:10">
      <c r="J1045692" s="18"/>
    </row>
    <row r="1045693" customFormat="1" spans="10:10">
      <c r="J1045693" s="18"/>
    </row>
    <row r="1045694" customFormat="1" spans="10:10">
      <c r="J1045694" s="18"/>
    </row>
    <row r="1045695" customFormat="1" spans="10:10">
      <c r="J1045695" s="18"/>
    </row>
    <row r="1045696" customFormat="1" spans="10:10">
      <c r="J1045696" s="18"/>
    </row>
    <row r="1045697" customFormat="1" spans="10:10">
      <c r="J1045697" s="18"/>
    </row>
    <row r="1045698" customFormat="1" spans="10:10">
      <c r="J1045698" s="18"/>
    </row>
    <row r="1045699" customFormat="1" spans="10:10">
      <c r="J1045699" s="18"/>
    </row>
    <row r="1045700" customFormat="1" spans="10:10">
      <c r="J1045700" s="18"/>
    </row>
    <row r="1045701" customFormat="1" spans="10:10">
      <c r="J1045701" s="18"/>
    </row>
    <row r="1045702" customFormat="1" spans="10:10">
      <c r="J1045702" s="18"/>
    </row>
    <row r="1045703" customFormat="1" spans="10:10">
      <c r="J1045703" s="18"/>
    </row>
    <row r="1045704" customFormat="1" spans="10:10">
      <c r="J1045704" s="18"/>
    </row>
    <row r="1045705" customFormat="1" spans="10:10">
      <c r="J1045705" s="18"/>
    </row>
    <row r="1045706" customFormat="1" spans="10:10">
      <c r="J1045706" s="18"/>
    </row>
    <row r="1045707" customFormat="1" spans="10:10">
      <c r="J1045707" s="18"/>
    </row>
    <row r="1045708" customFormat="1" spans="10:10">
      <c r="J1045708" s="18"/>
    </row>
    <row r="1045709" customFormat="1" spans="10:10">
      <c r="J1045709" s="18"/>
    </row>
    <row r="1045710" customFormat="1" spans="10:10">
      <c r="J1045710" s="18"/>
    </row>
    <row r="1045711" customFormat="1" spans="10:10">
      <c r="J1045711" s="18"/>
    </row>
    <row r="1045712" customFormat="1" spans="10:10">
      <c r="J1045712" s="18"/>
    </row>
    <row r="1045713" customFormat="1" spans="10:10">
      <c r="J1045713" s="18"/>
    </row>
    <row r="1045714" customFormat="1" spans="10:10">
      <c r="J1045714" s="18"/>
    </row>
    <row r="1045715" customFormat="1" spans="10:10">
      <c r="J1045715" s="18"/>
    </row>
    <row r="1045716" customFormat="1" spans="10:10">
      <c r="J1045716" s="18"/>
    </row>
    <row r="1045717" customFormat="1" spans="10:10">
      <c r="J1045717" s="18"/>
    </row>
    <row r="1045718" customFormat="1" spans="10:10">
      <c r="J1045718" s="18"/>
    </row>
    <row r="1045719" customFormat="1" spans="10:10">
      <c r="J1045719" s="18"/>
    </row>
    <row r="1045720" customFormat="1" spans="10:10">
      <c r="J1045720" s="18"/>
    </row>
    <row r="1045721" customFormat="1" spans="10:10">
      <c r="J1045721" s="18"/>
    </row>
    <row r="1045722" customFormat="1" spans="10:10">
      <c r="J1045722" s="18"/>
    </row>
    <row r="1045723" customFormat="1" spans="10:10">
      <c r="J1045723" s="18"/>
    </row>
    <row r="1045724" customFormat="1" spans="10:10">
      <c r="J1045724" s="18"/>
    </row>
    <row r="1045725" customFormat="1" spans="10:10">
      <c r="J1045725" s="18"/>
    </row>
    <row r="1045726" customFormat="1" spans="10:10">
      <c r="J1045726" s="18"/>
    </row>
    <row r="1045727" customFormat="1" spans="10:10">
      <c r="J1045727" s="18"/>
    </row>
    <row r="1045728" customFormat="1" spans="10:10">
      <c r="J1045728" s="18"/>
    </row>
    <row r="1045729" customFormat="1" spans="10:10">
      <c r="J1045729" s="18"/>
    </row>
    <row r="1045730" customFormat="1" spans="10:10">
      <c r="J1045730" s="18"/>
    </row>
    <row r="1045731" customFormat="1" spans="10:10">
      <c r="J1045731" s="18"/>
    </row>
    <row r="1045732" customFormat="1" spans="10:10">
      <c r="J1045732" s="18"/>
    </row>
    <row r="1045733" customFormat="1" spans="10:10">
      <c r="J1045733" s="18"/>
    </row>
    <row r="1045734" customFormat="1" spans="10:10">
      <c r="J1045734" s="18"/>
    </row>
    <row r="1045735" customFormat="1" spans="10:10">
      <c r="J1045735" s="18"/>
    </row>
    <row r="1045736" customFormat="1" spans="10:10">
      <c r="J1045736" s="18"/>
    </row>
    <row r="1045737" customFormat="1" spans="10:10">
      <c r="J1045737" s="18"/>
    </row>
    <row r="1045738" customFormat="1" spans="10:10">
      <c r="J1045738" s="18"/>
    </row>
    <row r="1045739" customFormat="1" spans="10:10">
      <c r="J1045739" s="18"/>
    </row>
    <row r="1045740" customFormat="1" spans="10:10">
      <c r="J1045740" s="18"/>
    </row>
    <row r="1045741" customFormat="1" spans="10:10">
      <c r="J1045741" s="18"/>
    </row>
    <row r="1045742" customFormat="1" spans="10:10">
      <c r="J1045742" s="18"/>
    </row>
    <row r="1045743" customFormat="1" spans="10:10">
      <c r="J1045743" s="18"/>
    </row>
    <row r="1045744" customFormat="1" spans="10:10">
      <c r="J1045744" s="18"/>
    </row>
    <row r="1045745" customFormat="1" spans="10:10">
      <c r="J1045745" s="18"/>
    </row>
    <row r="1045746" customFormat="1" spans="10:10">
      <c r="J1045746" s="18"/>
    </row>
    <row r="1045747" customFormat="1" spans="10:10">
      <c r="J1045747" s="18"/>
    </row>
    <row r="1045748" customFormat="1" spans="10:10">
      <c r="J1045748" s="18"/>
    </row>
    <row r="1045749" customFormat="1" spans="10:10">
      <c r="J1045749" s="18"/>
    </row>
    <row r="1045750" customFormat="1" spans="10:10">
      <c r="J1045750" s="18"/>
    </row>
    <row r="1045751" customFormat="1" spans="10:10">
      <c r="J1045751" s="18"/>
    </row>
    <row r="1045752" customFormat="1" spans="10:10">
      <c r="J1045752" s="18"/>
    </row>
    <row r="1045753" customFormat="1" spans="10:10">
      <c r="J1045753" s="18"/>
    </row>
    <row r="1045754" customFormat="1" spans="10:10">
      <c r="J1045754" s="18"/>
    </row>
    <row r="1045755" customFormat="1" spans="10:10">
      <c r="J1045755" s="18"/>
    </row>
    <row r="1045756" customFormat="1" spans="10:10">
      <c r="J1045756" s="18"/>
    </row>
    <row r="1045757" customFormat="1" spans="10:10">
      <c r="J1045757" s="18"/>
    </row>
    <row r="1045758" customFormat="1" spans="10:10">
      <c r="J1045758" s="18"/>
    </row>
    <row r="1045759" customFormat="1" spans="10:10">
      <c r="J1045759" s="18"/>
    </row>
    <row r="1045760" customFormat="1" spans="10:10">
      <c r="J1045760" s="18"/>
    </row>
    <row r="1045761" customFormat="1" spans="10:10">
      <c r="J1045761" s="18"/>
    </row>
    <row r="1045762" customFormat="1" spans="10:10">
      <c r="J1045762" s="18"/>
    </row>
    <row r="1045763" customFormat="1" spans="10:10">
      <c r="J1045763" s="18"/>
    </row>
    <row r="1045764" customFormat="1" spans="10:10">
      <c r="J1045764" s="18"/>
    </row>
    <row r="1045765" customFormat="1" spans="10:10">
      <c r="J1045765" s="18"/>
    </row>
    <row r="1045766" customFormat="1" spans="10:10">
      <c r="J1045766" s="18"/>
    </row>
    <row r="1045767" customFormat="1" spans="10:10">
      <c r="J1045767" s="18"/>
    </row>
    <row r="1045768" customFormat="1" spans="10:10">
      <c r="J1045768" s="18"/>
    </row>
    <row r="1045769" customFormat="1" spans="10:10">
      <c r="J1045769" s="18"/>
    </row>
    <row r="1045770" customFormat="1" spans="10:10">
      <c r="J1045770" s="18"/>
    </row>
    <row r="1045771" customFormat="1" spans="10:10">
      <c r="J1045771" s="18"/>
    </row>
    <row r="1045772" customFormat="1" spans="10:10">
      <c r="J1045772" s="18"/>
    </row>
    <row r="1045773" customFormat="1" spans="10:10">
      <c r="J1045773" s="18"/>
    </row>
    <row r="1045774" customFormat="1" spans="10:10">
      <c r="J1045774" s="18"/>
    </row>
    <row r="1045775" customFormat="1" spans="10:10">
      <c r="J1045775" s="18"/>
    </row>
    <row r="1045776" customFormat="1" spans="10:10">
      <c r="J1045776" s="18"/>
    </row>
    <row r="1045777" customFormat="1" spans="10:10">
      <c r="J1045777" s="18"/>
    </row>
    <row r="1045778" customFormat="1" spans="10:10">
      <c r="J1045778" s="18"/>
    </row>
    <row r="1045779" customFormat="1" spans="10:10">
      <c r="J1045779" s="18"/>
    </row>
    <row r="1045780" customFormat="1" spans="10:10">
      <c r="J1045780" s="18"/>
    </row>
    <row r="1045781" customFormat="1" spans="10:10">
      <c r="J1045781" s="18"/>
    </row>
    <row r="1045782" customFormat="1" spans="10:10">
      <c r="J1045782" s="18"/>
    </row>
    <row r="1045783" customFormat="1" spans="10:10">
      <c r="J1045783" s="18"/>
    </row>
    <row r="1045784" customFormat="1" spans="10:10">
      <c r="J1045784" s="18"/>
    </row>
    <row r="1045785" customFormat="1" spans="10:10">
      <c r="J1045785" s="18"/>
    </row>
    <row r="1045786" customFormat="1" spans="10:10">
      <c r="J1045786" s="18"/>
    </row>
    <row r="1045787" customFormat="1" spans="10:10">
      <c r="J1045787" s="18"/>
    </row>
    <row r="1045788" customFormat="1" spans="10:10">
      <c r="J1045788" s="18"/>
    </row>
    <row r="1045789" customFormat="1" spans="10:10">
      <c r="J1045789" s="18"/>
    </row>
    <row r="1045790" customFormat="1" spans="10:10">
      <c r="J1045790" s="18"/>
    </row>
    <row r="1045791" customFormat="1" spans="10:10">
      <c r="J1045791" s="18"/>
    </row>
    <row r="1045792" customFormat="1" spans="10:10">
      <c r="J1045792" s="18"/>
    </row>
    <row r="1045793" customFormat="1" spans="10:10">
      <c r="J1045793" s="18"/>
    </row>
    <row r="1045794" customFormat="1" spans="10:10">
      <c r="J1045794" s="18"/>
    </row>
    <row r="1045795" customFormat="1" spans="10:10">
      <c r="J1045795" s="18"/>
    </row>
    <row r="1045796" customFormat="1" spans="10:10">
      <c r="J1045796" s="18"/>
    </row>
    <row r="1045797" customFormat="1" spans="10:10">
      <c r="J1045797" s="18"/>
    </row>
    <row r="1045798" customFormat="1" spans="10:10">
      <c r="J1045798" s="18"/>
    </row>
    <row r="1045799" customFormat="1" spans="10:10">
      <c r="J1045799" s="18"/>
    </row>
    <row r="1045800" customFormat="1" spans="10:10">
      <c r="J1045800" s="18"/>
    </row>
    <row r="1045801" customFormat="1" spans="10:10">
      <c r="J1045801" s="18"/>
    </row>
    <row r="1045802" customFormat="1" spans="10:10">
      <c r="J1045802" s="18"/>
    </row>
    <row r="1045803" customFormat="1" spans="10:10">
      <c r="J1045803" s="18"/>
    </row>
    <row r="1045804" customFormat="1" spans="10:10">
      <c r="J1045804" s="18"/>
    </row>
    <row r="1045805" customFormat="1" spans="10:10">
      <c r="J1045805" s="18"/>
    </row>
    <row r="1045806" customFormat="1" spans="10:10">
      <c r="J1045806" s="18"/>
    </row>
    <row r="1045807" customFormat="1" spans="10:10">
      <c r="J1045807" s="18"/>
    </row>
    <row r="1045808" customFormat="1" spans="10:10">
      <c r="J1045808" s="18"/>
    </row>
    <row r="1045809" customFormat="1" spans="10:10">
      <c r="J1045809" s="18"/>
    </row>
    <row r="1045810" customFormat="1" spans="10:10">
      <c r="J1045810" s="18"/>
    </row>
    <row r="1045811" customFormat="1" spans="10:10">
      <c r="J1045811" s="18"/>
    </row>
    <row r="1045812" customFormat="1" spans="10:10">
      <c r="J1045812" s="18"/>
    </row>
    <row r="1045813" customFormat="1" spans="10:10">
      <c r="J1045813" s="18"/>
    </row>
    <row r="1045814" customFormat="1" spans="10:10">
      <c r="J1045814" s="18"/>
    </row>
    <row r="1045815" customFormat="1" spans="10:10">
      <c r="J1045815" s="18"/>
    </row>
    <row r="1045816" customFormat="1" spans="10:10">
      <c r="J1045816" s="18"/>
    </row>
    <row r="1045817" customFormat="1" spans="10:10">
      <c r="J1045817" s="18"/>
    </row>
    <row r="1045818" customFormat="1" spans="10:10">
      <c r="J1045818" s="18"/>
    </row>
    <row r="1045819" customFormat="1" spans="10:10">
      <c r="J1045819" s="18"/>
    </row>
    <row r="1045820" customFormat="1" spans="10:10">
      <c r="J1045820" s="18"/>
    </row>
    <row r="1045821" customFormat="1" spans="10:10">
      <c r="J1045821" s="18"/>
    </row>
    <row r="1045822" customFormat="1" spans="10:10">
      <c r="J1045822" s="18"/>
    </row>
    <row r="1045823" customFormat="1" spans="10:10">
      <c r="J1045823" s="18"/>
    </row>
    <row r="1045824" customFormat="1" spans="10:10">
      <c r="J1045824" s="18"/>
    </row>
    <row r="1045825" customFormat="1" spans="10:10">
      <c r="J1045825" s="18"/>
    </row>
    <row r="1045826" customFormat="1" spans="10:10">
      <c r="J1045826" s="18"/>
    </row>
    <row r="1045827" customFormat="1" spans="10:10">
      <c r="J1045827" s="18"/>
    </row>
    <row r="1045828" customFormat="1" spans="10:10">
      <c r="J1045828" s="18"/>
    </row>
    <row r="1045829" customFormat="1" spans="10:10">
      <c r="J1045829" s="18"/>
    </row>
    <row r="1045830" customFormat="1" spans="10:10">
      <c r="J1045830" s="18"/>
    </row>
    <row r="1045831" customFormat="1" spans="10:10">
      <c r="J1045831" s="18"/>
    </row>
    <row r="1045832" customFormat="1" spans="10:10">
      <c r="J1045832" s="18"/>
    </row>
    <row r="1045833" customFormat="1" spans="10:10">
      <c r="J1045833" s="18"/>
    </row>
    <row r="1045834" customFormat="1" spans="10:10">
      <c r="J1045834" s="18"/>
    </row>
    <row r="1045835" customFormat="1" spans="10:10">
      <c r="J1045835" s="18"/>
    </row>
    <row r="1045836" customFormat="1" spans="10:10">
      <c r="J1045836" s="18"/>
    </row>
    <row r="1045837" customFormat="1" spans="10:10">
      <c r="J1045837" s="18"/>
    </row>
    <row r="1045838" customFormat="1" spans="10:10">
      <c r="J1045838" s="18"/>
    </row>
    <row r="1045839" customFormat="1" spans="10:10">
      <c r="J1045839" s="18"/>
    </row>
    <row r="1045840" customFormat="1" spans="10:10">
      <c r="J1045840" s="18"/>
    </row>
    <row r="1045841" customFormat="1" spans="10:10">
      <c r="J1045841" s="18"/>
    </row>
    <row r="1045842" customFormat="1" spans="10:10">
      <c r="J1045842" s="18"/>
    </row>
    <row r="1045843" customFormat="1" spans="10:10">
      <c r="J1045843" s="18"/>
    </row>
    <row r="1045844" customFormat="1" spans="10:10">
      <c r="J1045844" s="18"/>
    </row>
    <row r="1045845" customFormat="1" spans="10:10">
      <c r="J1045845" s="18"/>
    </row>
    <row r="1045846" customFormat="1" spans="10:10">
      <c r="J1045846" s="18"/>
    </row>
    <row r="1045847" customFormat="1" spans="10:10">
      <c r="J1045847" s="18"/>
    </row>
    <row r="1045848" customFormat="1" spans="10:10">
      <c r="J1045848" s="18"/>
    </row>
    <row r="1045849" customFormat="1" spans="10:10">
      <c r="J1045849" s="18"/>
    </row>
    <row r="1045850" customFormat="1" spans="10:10">
      <c r="J1045850" s="18"/>
    </row>
    <row r="1045851" customFormat="1" spans="10:10">
      <c r="J1045851" s="18"/>
    </row>
    <row r="1045852" customFormat="1" spans="10:10">
      <c r="J1045852" s="18"/>
    </row>
    <row r="1045853" customFormat="1" spans="10:10">
      <c r="J1045853" s="18"/>
    </row>
    <row r="1045854" customFormat="1" spans="10:10">
      <c r="J1045854" s="18"/>
    </row>
    <row r="1045855" customFormat="1" spans="10:10">
      <c r="J1045855" s="18"/>
    </row>
    <row r="1045856" customFormat="1" spans="10:10">
      <c r="J1045856" s="18"/>
    </row>
    <row r="1045857" customFormat="1" spans="10:10">
      <c r="J1045857" s="18"/>
    </row>
    <row r="1045858" customFormat="1" spans="10:10">
      <c r="J1045858" s="18"/>
    </row>
    <row r="1045859" customFormat="1" spans="10:10">
      <c r="J1045859" s="18"/>
    </row>
    <row r="1045860" customFormat="1" spans="10:10">
      <c r="J1045860" s="18"/>
    </row>
    <row r="1045861" customFormat="1" spans="10:10">
      <c r="J1045861" s="18"/>
    </row>
    <row r="1045862" customFormat="1" spans="10:10">
      <c r="J1045862" s="18"/>
    </row>
    <row r="1045863" customFormat="1" spans="10:10">
      <c r="J1045863" s="18"/>
    </row>
    <row r="1045864" customFormat="1" spans="10:10">
      <c r="J1045864" s="18"/>
    </row>
    <row r="1045865" customFormat="1" spans="10:10">
      <c r="J1045865" s="18"/>
    </row>
    <row r="1045866" customFormat="1" spans="10:10">
      <c r="J1045866" s="18"/>
    </row>
    <row r="1045867" customFormat="1" spans="10:10">
      <c r="J1045867" s="18"/>
    </row>
    <row r="1045868" customFormat="1" spans="10:10">
      <c r="J1045868" s="18"/>
    </row>
    <row r="1045869" customFormat="1" spans="10:10">
      <c r="J1045869" s="18"/>
    </row>
    <row r="1045870" customFormat="1" spans="10:10">
      <c r="J1045870" s="18"/>
    </row>
    <row r="1045871" customFormat="1" spans="10:10">
      <c r="J1045871" s="18"/>
    </row>
    <row r="1045872" customFormat="1" spans="10:10">
      <c r="J1045872" s="18"/>
    </row>
    <row r="1045873" customFormat="1" spans="10:10">
      <c r="J1045873" s="18"/>
    </row>
    <row r="1045874" customFormat="1" spans="10:10">
      <c r="J1045874" s="18"/>
    </row>
    <row r="1045875" customFormat="1" spans="10:10">
      <c r="J1045875" s="18"/>
    </row>
    <row r="1045876" customFormat="1" spans="10:10">
      <c r="J1045876" s="18"/>
    </row>
    <row r="1045877" customFormat="1" spans="10:10">
      <c r="J1045877" s="18"/>
    </row>
    <row r="1045878" customFormat="1" spans="10:10">
      <c r="J1045878" s="18"/>
    </row>
    <row r="1045879" customFormat="1" spans="10:10">
      <c r="J1045879" s="18"/>
    </row>
    <row r="1045880" customFormat="1" spans="10:10">
      <c r="J1045880" s="18"/>
    </row>
    <row r="1045881" customFormat="1" spans="10:10">
      <c r="J1045881" s="18"/>
    </row>
    <row r="1045882" customFormat="1" spans="10:10">
      <c r="J1045882" s="18"/>
    </row>
    <row r="1045883" customFormat="1" spans="10:10">
      <c r="J1045883" s="18"/>
    </row>
    <row r="1045884" customFormat="1" spans="10:10">
      <c r="J1045884" s="18"/>
    </row>
    <row r="1045885" customFormat="1" spans="10:10">
      <c r="J1045885" s="18"/>
    </row>
    <row r="1045886" customFormat="1" spans="10:10">
      <c r="J1045886" s="18"/>
    </row>
    <row r="1045887" customFormat="1" spans="10:10">
      <c r="J1045887" s="18"/>
    </row>
    <row r="1045888" customFormat="1" spans="10:10">
      <c r="J1045888" s="18"/>
    </row>
    <row r="1045889" customFormat="1" spans="10:10">
      <c r="J1045889" s="18"/>
    </row>
    <row r="1045890" customFormat="1" spans="10:10">
      <c r="J1045890" s="18"/>
    </row>
    <row r="1045891" customFormat="1" spans="10:10">
      <c r="J1045891" s="18"/>
    </row>
    <row r="1045892" customFormat="1" spans="10:10">
      <c r="J1045892" s="18"/>
    </row>
    <row r="1045893" customFormat="1" spans="10:10">
      <c r="J1045893" s="18"/>
    </row>
    <row r="1045894" customFormat="1" spans="10:10">
      <c r="J1045894" s="18"/>
    </row>
    <row r="1045895" customFormat="1" spans="10:10">
      <c r="J1045895" s="18"/>
    </row>
    <row r="1045896" customFormat="1" spans="10:10">
      <c r="J1045896" s="18"/>
    </row>
    <row r="1045897" customFormat="1" spans="10:10">
      <c r="J1045897" s="18"/>
    </row>
    <row r="1045898" customFormat="1" spans="10:10">
      <c r="J1045898" s="18"/>
    </row>
    <row r="1045899" customFormat="1" spans="10:10">
      <c r="J1045899" s="18"/>
    </row>
    <row r="1045900" customFormat="1" spans="10:10">
      <c r="J1045900" s="18"/>
    </row>
    <row r="1045901" customFormat="1" spans="10:10">
      <c r="J1045901" s="18"/>
    </row>
    <row r="1045902" customFormat="1" spans="10:10">
      <c r="J1045902" s="18"/>
    </row>
    <row r="1045903" customFormat="1" spans="10:10">
      <c r="J1045903" s="18"/>
    </row>
    <row r="1045904" customFormat="1" spans="10:10">
      <c r="J1045904" s="18"/>
    </row>
    <row r="1045905" customFormat="1" spans="10:10">
      <c r="J1045905" s="18"/>
    </row>
    <row r="1045906" customFormat="1" spans="10:10">
      <c r="J1045906" s="18"/>
    </row>
    <row r="1045907" customFormat="1" spans="10:10">
      <c r="J1045907" s="18"/>
    </row>
    <row r="1045908" customFormat="1" spans="10:10">
      <c r="J1045908" s="18"/>
    </row>
    <row r="1045909" customFormat="1" spans="10:10">
      <c r="J1045909" s="18"/>
    </row>
    <row r="1045910" customFormat="1" spans="10:10">
      <c r="J1045910" s="18"/>
    </row>
    <row r="1045911" customFormat="1" spans="10:10">
      <c r="J1045911" s="18"/>
    </row>
    <row r="1045912" customFormat="1" spans="10:10">
      <c r="J1045912" s="18"/>
    </row>
    <row r="1045913" customFormat="1" spans="10:10">
      <c r="J1045913" s="18"/>
    </row>
    <row r="1045914" customFormat="1" spans="10:10">
      <c r="J1045914" s="18"/>
    </row>
    <row r="1045915" customFormat="1" spans="10:10">
      <c r="J1045915" s="18"/>
    </row>
    <row r="1045916" customFormat="1" spans="10:10">
      <c r="J1045916" s="18"/>
    </row>
    <row r="1045917" customFormat="1" spans="10:10">
      <c r="J1045917" s="18"/>
    </row>
    <row r="1045918" customFormat="1" spans="10:10">
      <c r="J1045918" s="18"/>
    </row>
    <row r="1045919" customFormat="1" spans="10:10">
      <c r="J1045919" s="18"/>
    </row>
    <row r="1045920" customFormat="1" spans="10:10">
      <c r="J1045920" s="18"/>
    </row>
    <row r="1045921" customFormat="1" spans="10:10">
      <c r="J1045921" s="18"/>
    </row>
    <row r="1045922" customFormat="1" spans="10:10">
      <c r="J1045922" s="18"/>
    </row>
    <row r="1045923" customFormat="1" spans="10:10">
      <c r="J1045923" s="18"/>
    </row>
    <row r="1045924" customFormat="1" spans="10:10">
      <c r="J1045924" s="18"/>
    </row>
    <row r="1045925" customFormat="1" spans="10:10">
      <c r="J1045925" s="18"/>
    </row>
    <row r="1045926" customFormat="1" spans="10:10">
      <c r="J1045926" s="18"/>
    </row>
    <row r="1045927" customFormat="1" spans="10:10">
      <c r="J1045927" s="18"/>
    </row>
    <row r="1045928" customFormat="1" spans="10:10">
      <c r="J1045928" s="18"/>
    </row>
    <row r="1045929" customFormat="1" spans="10:10">
      <c r="J1045929" s="18"/>
    </row>
    <row r="1045930" customFormat="1" spans="10:10">
      <c r="J1045930" s="18"/>
    </row>
    <row r="1045931" customFormat="1" spans="10:10">
      <c r="J1045931" s="18"/>
    </row>
    <row r="1045932" customFormat="1" spans="10:10">
      <c r="J1045932" s="18"/>
    </row>
    <row r="1045933" customFormat="1" spans="10:10">
      <c r="J1045933" s="18"/>
    </row>
    <row r="1045934" customFormat="1" spans="10:10">
      <c r="J1045934" s="18"/>
    </row>
    <row r="1045935" customFormat="1" spans="10:10">
      <c r="J1045935" s="18"/>
    </row>
    <row r="1045936" customFormat="1" spans="10:10">
      <c r="J1045936" s="18"/>
    </row>
    <row r="1045937" customFormat="1" spans="10:10">
      <c r="J1045937" s="18"/>
    </row>
    <row r="1045938" customFormat="1" spans="10:10">
      <c r="J1045938" s="18"/>
    </row>
    <row r="1045939" customFormat="1" spans="10:10">
      <c r="J1045939" s="18"/>
    </row>
    <row r="1045940" customFormat="1" spans="10:10">
      <c r="J1045940" s="18"/>
    </row>
    <row r="1045941" customFormat="1" spans="10:10">
      <c r="J1045941" s="18"/>
    </row>
    <row r="1045942" customFormat="1" spans="10:10">
      <c r="J1045942" s="18"/>
    </row>
    <row r="1045943" customFormat="1" spans="10:10">
      <c r="J1045943" s="18"/>
    </row>
    <row r="1045944" customFormat="1" spans="10:10">
      <c r="J1045944" s="18"/>
    </row>
    <row r="1045945" customFormat="1" spans="10:10">
      <c r="J1045945" s="18"/>
    </row>
    <row r="1045946" customFormat="1" spans="10:10">
      <c r="J1045946" s="18"/>
    </row>
    <row r="1045947" customFormat="1" spans="10:10">
      <c r="J1045947" s="18"/>
    </row>
    <row r="1045948" customFormat="1" spans="10:10">
      <c r="J1045948" s="18"/>
    </row>
    <row r="1045949" customFormat="1" spans="10:10">
      <c r="J1045949" s="18"/>
    </row>
    <row r="1045950" customFormat="1" spans="10:10">
      <c r="J1045950" s="18"/>
    </row>
    <row r="1045951" customFormat="1" spans="10:10">
      <c r="J1045951" s="18"/>
    </row>
    <row r="1045952" customFormat="1" spans="10:10">
      <c r="J1045952" s="18"/>
    </row>
    <row r="1045953" customFormat="1" spans="10:10">
      <c r="J1045953" s="18"/>
    </row>
    <row r="1045954" customFormat="1" spans="10:10">
      <c r="J1045954" s="18"/>
    </row>
    <row r="1045955" customFormat="1" spans="10:10">
      <c r="J1045955" s="18"/>
    </row>
    <row r="1045956" customFormat="1" spans="10:10">
      <c r="J1045956" s="18"/>
    </row>
    <row r="1045957" customFormat="1" spans="10:10">
      <c r="J1045957" s="18"/>
    </row>
    <row r="1045958" customFormat="1" spans="10:10">
      <c r="J1045958" s="18"/>
    </row>
    <row r="1045959" customFormat="1" spans="10:10">
      <c r="J1045959" s="18"/>
    </row>
    <row r="1045960" customFormat="1" spans="10:10">
      <c r="J1045960" s="18"/>
    </row>
    <row r="1045961" customFormat="1" spans="10:10">
      <c r="J1045961" s="18"/>
    </row>
    <row r="1045962" customFormat="1" spans="10:10">
      <c r="J1045962" s="18"/>
    </row>
    <row r="1045963" customFormat="1" spans="10:10">
      <c r="J1045963" s="18"/>
    </row>
    <row r="1045964" customFormat="1" spans="10:10">
      <c r="J1045964" s="18"/>
    </row>
    <row r="1045965" customFormat="1" spans="10:10">
      <c r="J1045965" s="18"/>
    </row>
    <row r="1045966" customFormat="1" spans="10:10">
      <c r="J1045966" s="18"/>
    </row>
    <row r="1045967" customFormat="1" spans="10:10">
      <c r="J1045967" s="18"/>
    </row>
    <row r="1045968" customFormat="1" spans="10:10">
      <c r="J1045968" s="18"/>
    </row>
    <row r="1045969" customFormat="1" spans="10:10">
      <c r="J1045969" s="18"/>
    </row>
    <row r="1045970" customFormat="1" spans="10:10">
      <c r="J1045970" s="18"/>
    </row>
    <row r="1045971" customFormat="1" spans="10:10">
      <c r="J1045971" s="18"/>
    </row>
    <row r="1045972" customFormat="1" spans="10:10">
      <c r="J1045972" s="18"/>
    </row>
    <row r="1045973" customFormat="1" spans="10:10">
      <c r="J1045973" s="18"/>
    </row>
    <row r="1045974" customFormat="1" spans="10:10">
      <c r="J1045974" s="18"/>
    </row>
    <row r="1045975" customFormat="1" spans="10:10">
      <c r="J1045975" s="18"/>
    </row>
    <row r="1045976" customFormat="1" spans="10:10">
      <c r="J1045976" s="18"/>
    </row>
    <row r="1045977" customFormat="1" spans="10:10">
      <c r="J1045977" s="18"/>
    </row>
    <row r="1045978" customFormat="1" spans="10:10">
      <c r="J1045978" s="18"/>
    </row>
    <row r="1045979" customFormat="1" spans="10:10">
      <c r="J1045979" s="18"/>
    </row>
    <row r="1045980" customFormat="1" spans="10:10">
      <c r="J1045980" s="18"/>
    </row>
    <row r="1045981" customFormat="1" spans="10:10">
      <c r="J1045981" s="18"/>
    </row>
    <row r="1045982" customFormat="1" spans="10:10">
      <c r="J1045982" s="18"/>
    </row>
    <row r="1045983" customFormat="1" spans="10:10">
      <c r="J1045983" s="18"/>
    </row>
    <row r="1045984" customFormat="1" spans="10:10">
      <c r="J1045984" s="18"/>
    </row>
    <row r="1045985" customFormat="1" spans="10:10">
      <c r="J1045985" s="18"/>
    </row>
    <row r="1045986" customFormat="1" spans="10:10">
      <c r="J1045986" s="18"/>
    </row>
    <row r="1045987" customFormat="1" spans="10:10">
      <c r="J1045987" s="18"/>
    </row>
    <row r="1045988" customFormat="1" spans="10:10">
      <c r="J1045988" s="18"/>
    </row>
    <row r="1045989" customFormat="1" spans="10:10">
      <c r="J1045989" s="18"/>
    </row>
    <row r="1045990" customFormat="1" spans="10:10">
      <c r="J1045990" s="18"/>
    </row>
    <row r="1045991" customFormat="1" spans="10:10">
      <c r="J1045991" s="18"/>
    </row>
    <row r="1045992" customFormat="1" spans="10:10">
      <c r="J1045992" s="18"/>
    </row>
    <row r="1045993" customFormat="1" spans="10:10">
      <c r="J1045993" s="18"/>
    </row>
    <row r="1045994" customFormat="1" spans="10:10">
      <c r="J1045994" s="18"/>
    </row>
    <row r="1045995" customFormat="1" spans="10:10">
      <c r="J1045995" s="18"/>
    </row>
    <row r="1045996" customFormat="1" spans="10:10">
      <c r="J1045996" s="18"/>
    </row>
    <row r="1045997" customFormat="1" spans="10:10">
      <c r="J1045997" s="18"/>
    </row>
    <row r="1045998" customFormat="1" spans="10:10">
      <c r="J1045998" s="18"/>
    </row>
    <row r="1045999" customFormat="1" spans="10:10">
      <c r="J1045999" s="18"/>
    </row>
    <row r="1046000" customFormat="1" spans="10:10">
      <c r="J1046000" s="18"/>
    </row>
    <row r="1046001" customFormat="1" spans="10:10">
      <c r="J1046001" s="18"/>
    </row>
    <row r="1046002" customFormat="1" spans="10:10">
      <c r="J1046002" s="18"/>
    </row>
    <row r="1046003" customFormat="1" spans="10:10">
      <c r="J1046003" s="18"/>
    </row>
    <row r="1046004" customFormat="1" spans="10:10">
      <c r="J1046004" s="18"/>
    </row>
    <row r="1046005" customFormat="1" spans="10:10">
      <c r="J1046005" s="18"/>
    </row>
    <row r="1046006" customFormat="1" spans="10:10">
      <c r="J1046006" s="18"/>
    </row>
    <row r="1046007" customFormat="1" spans="10:10">
      <c r="J1046007" s="18"/>
    </row>
    <row r="1046008" customFormat="1" spans="10:10">
      <c r="J1046008" s="18"/>
    </row>
    <row r="1046009" customFormat="1" spans="10:10">
      <c r="J1046009" s="18"/>
    </row>
    <row r="1046010" customFormat="1" spans="10:10">
      <c r="J1046010" s="18"/>
    </row>
    <row r="1046011" customFormat="1" spans="10:10">
      <c r="J1046011" s="18"/>
    </row>
    <row r="1046012" customFormat="1" spans="10:10">
      <c r="J1046012" s="18"/>
    </row>
    <row r="1046013" customFormat="1" spans="10:10">
      <c r="J1046013" s="18"/>
    </row>
    <row r="1046014" customFormat="1" spans="10:10">
      <c r="J1046014" s="18"/>
    </row>
    <row r="1046015" customFormat="1" spans="10:10">
      <c r="J1046015" s="18"/>
    </row>
    <row r="1046016" customFormat="1" spans="10:10">
      <c r="J1046016" s="18"/>
    </row>
    <row r="1046017" customFormat="1" spans="10:10">
      <c r="J1046017" s="18"/>
    </row>
    <row r="1046018" customFormat="1" spans="10:10">
      <c r="J1046018" s="18"/>
    </row>
    <row r="1046019" customFormat="1" spans="10:10">
      <c r="J1046019" s="18"/>
    </row>
    <row r="1046020" customFormat="1" spans="10:10">
      <c r="J1046020" s="18"/>
    </row>
    <row r="1046021" customFormat="1" spans="10:10">
      <c r="J1046021" s="18"/>
    </row>
    <row r="1046022" customFormat="1" spans="10:10">
      <c r="J1046022" s="18"/>
    </row>
    <row r="1046023" customFormat="1" spans="10:10">
      <c r="J1046023" s="18"/>
    </row>
    <row r="1046024" customFormat="1" spans="10:10">
      <c r="J1046024" s="18"/>
    </row>
    <row r="1046025" customFormat="1" spans="10:10">
      <c r="J1046025" s="18"/>
    </row>
    <row r="1046026" customFormat="1" spans="10:10">
      <c r="J1046026" s="18"/>
    </row>
    <row r="1046027" customFormat="1" spans="10:10">
      <c r="J1046027" s="18"/>
    </row>
    <row r="1046028" customFormat="1" spans="10:10">
      <c r="J1046028" s="18"/>
    </row>
    <row r="1046029" customFormat="1" spans="10:10">
      <c r="J1046029" s="18"/>
    </row>
    <row r="1046030" customFormat="1" spans="10:10">
      <c r="J1046030" s="18"/>
    </row>
    <row r="1046031" customFormat="1" spans="10:10">
      <c r="J1046031" s="18"/>
    </row>
    <row r="1046032" customFormat="1" spans="10:10">
      <c r="J1046032" s="18"/>
    </row>
    <row r="1046033" customFormat="1" spans="10:10">
      <c r="J1046033" s="18"/>
    </row>
    <row r="1046034" customFormat="1" spans="10:10">
      <c r="J1046034" s="18"/>
    </row>
    <row r="1046035" customFormat="1" spans="10:10">
      <c r="J1046035" s="18"/>
    </row>
    <row r="1046036" customFormat="1" spans="10:10">
      <c r="J1046036" s="18"/>
    </row>
    <row r="1046037" customFormat="1" spans="10:10">
      <c r="J1046037" s="18"/>
    </row>
    <row r="1046038" customFormat="1" spans="10:10">
      <c r="J1046038" s="18"/>
    </row>
    <row r="1046039" customFormat="1" spans="10:10">
      <c r="J1046039" s="18"/>
    </row>
    <row r="1046040" customFormat="1" spans="10:10">
      <c r="J1046040" s="18"/>
    </row>
    <row r="1046041" customFormat="1" spans="10:10">
      <c r="J1046041" s="18"/>
    </row>
    <row r="1046042" customFormat="1" spans="10:10">
      <c r="J1046042" s="18"/>
    </row>
    <row r="1046043" customFormat="1" spans="10:10">
      <c r="J1046043" s="18"/>
    </row>
    <row r="1046044" customFormat="1" spans="10:10">
      <c r="J1046044" s="18"/>
    </row>
    <row r="1046045" customFormat="1" spans="10:10">
      <c r="J1046045" s="18"/>
    </row>
    <row r="1046046" customFormat="1" spans="10:10">
      <c r="J1046046" s="18"/>
    </row>
    <row r="1046047" customFormat="1" spans="10:10">
      <c r="J1046047" s="18"/>
    </row>
    <row r="1046048" customFormat="1" spans="10:10">
      <c r="J1046048" s="18"/>
    </row>
    <row r="1046049" customFormat="1" spans="10:10">
      <c r="J1046049" s="18"/>
    </row>
    <row r="1046050" customFormat="1" spans="10:10">
      <c r="J1046050" s="18"/>
    </row>
    <row r="1046051" customFormat="1" spans="10:10">
      <c r="J1046051" s="18"/>
    </row>
    <row r="1046052" customFormat="1" spans="10:10">
      <c r="J1046052" s="18"/>
    </row>
    <row r="1046053" customFormat="1" spans="10:10">
      <c r="J1046053" s="18"/>
    </row>
    <row r="1046054" customFormat="1" spans="10:10">
      <c r="J1046054" s="18"/>
    </row>
    <row r="1046055" customFormat="1" spans="10:10">
      <c r="J1046055" s="18"/>
    </row>
    <row r="1046056" customFormat="1" spans="10:10">
      <c r="J1046056" s="18"/>
    </row>
    <row r="1046057" customFormat="1" spans="10:10">
      <c r="J1046057" s="18"/>
    </row>
    <row r="1046058" customFormat="1" spans="10:10">
      <c r="J1046058" s="18"/>
    </row>
    <row r="1046059" customFormat="1" spans="10:10">
      <c r="J1046059" s="18"/>
    </row>
    <row r="1046060" customFormat="1" spans="10:10">
      <c r="J1046060" s="18"/>
    </row>
    <row r="1046061" customFormat="1" spans="10:10">
      <c r="J1046061" s="18"/>
    </row>
    <row r="1046062" customFormat="1" spans="10:10">
      <c r="J1046062" s="18"/>
    </row>
    <row r="1046063" customFormat="1" spans="10:10">
      <c r="J1046063" s="18"/>
    </row>
    <row r="1046064" customFormat="1" spans="10:10">
      <c r="J1046064" s="18"/>
    </row>
    <row r="1046065" customFormat="1" spans="10:10">
      <c r="J1046065" s="18"/>
    </row>
    <row r="1046066" customFormat="1" spans="10:10">
      <c r="J1046066" s="18"/>
    </row>
    <row r="1046067" customFormat="1" spans="10:10">
      <c r="J1046067" s="18"/>
    </row>
    <row r="1046068" customFormat="1" spans="10:10">
      <c r="J1046068" s="18"/>
    </row>
    <row r="1046069" customFormat="1" spans="10:10">
      <c r="J1046069" s="18"/>
    </row>
    <row r="1046070" customFormat="1" spans="10:10">
      <c r="J1046070" s="18"/>
    </row>
    <row r="1046071" customFormat="1" spans="10:10">
      <c r="J1046071" s="18"/>
    </row>
    <row r="1046072" customFormat="1" spans="10:10">
      <c r="J1046072" s="18"/>
    </row>
    <row r="1046073" customFormat="1" spans="10:10">
      <c r="J1046073" s="18"/>
    </row>
    <row r="1046074" customFormat="1" spans="10:10">
      <c r="J1046074" s="18"/>
    </row>
    <row r="1046075" customFormat="1" spans="10:10">
      <c r="J1046075" s="18"/>
    </row>
    <row r="1046076" customFormat="1" spans="10:10">
      <c r="J1046076" s="18"/>
    </row>
    <row r="1046077" customFormat="1" spans="10:10">
      <c r="J1046077" s="18"/>
    </row>
    <row r="1046078" customFormat="1" spans="10:10">
      <c r="J1046078" s="18"/>
    </row>
    <row r="1046079" customFormat="1" spans="10:10">
      <c r="J1046079" s="18"/>
    </row>
    <row r="1046080" customFormat="1" spans="10:10">
      <c r="J1046080" s="18"/>
    </row>
    <row r="1046081" customFormat="1" spans="10:10">
      <c r="J1046081" s="18"/>
    </row>
    <row r="1046082" customFormat="1" spans="10:10">
      <c r="J1046082" s="18"/>
    </row>
    <row r="1046083" customFormat="1" spans="10:10">
      <c r="J1046083" s="18"/>
    </row>
    <row r="1046084" customFormat="1" spans="10:10">
      <c r="J1046084" s="18"/>
    </row>
    <row r="1046085" customFormat="1" spans="10:10">
      <c r="J1046085" s="18"/>
    </row>
    <row r="1046086" customFormat="1" spans="10:10">
      <c r="J1046086" s="18"/>
    </row>
    <row r="1046087" customFormat="1" spans="10:10">
      <c r="J1046087" s="18"/>
    </row>
    <row r="1046088" customFormat="1" spans="10:10">
      <c r="J1046088" s="18"/>
    </row>
    <row r="1046089" customFormat="1" spans="10:10">
      <c r="J1046089" s="18"/>
    </row>
    <row r="1046090" customFormat="1" spans="10:10">
      <c r="J1046090" s="18"/>
    </row>
    <row r="1046091" customFormat="1" spans="10:10">
      <c r="J1046091" s="18"/>
    </row>
    <row r="1046092" customFormat="1" spans="10:10">
      <c r="J1046092" s="18"/>
    </row>
    <row r="1046093" customFormat="1" spans="10:10">
      <c r="J1046093" s="18"/>
    </row>
    <row r="1046094" customFormat="1" spans="10:10">
      <c r="J1046094" s="18"/>
    </row>
    <row r="1046095" customFormat="1" spans="10:10">
      <c r="J1046095" s="18"/>
    </row>
    <row r="1046096" customFormat="1" spans="10:10">
      <c r="J1046096" s="18"/>
    </row>
    <row r="1046097" customFormat="1" spans="10:10">
      <c r="J1046097" s="18"/>
    </row>
    <row r="1046098" customFormat="1" spans="10:10">
      <c r="J1046098" s="18"/>
    </row>
    <row r="1046099" customFormat="1" spans="10:10">
      <c r="J1046099" s="18"/>
    </row>
    <row r="1046100" customFormat="1" spans="10:10">
      <c r="J1046100" s="18"/>
    </row>
    <row r="1046101" customFormat="1" spans="10:10">
      <c r="J1046101" s="18"/>
    </row>
    <row r="1046102" customFormat="1" spans="10:10">
      <c r="J1046102" s="18"/>
    </row>
    <row r="1046103" customFormat="1" spans="10:10">
      <c r="J1046103" s="18"/>
    </row>
    <row r="1046104" customFormat="1" spans="10:10">
      <c r="J1046104" s="18"/>
    </row>
    <row r="1046105" customFormat="1" spans="10:10">
      <c r="J1046105" s="18"/>
    </row>
    <row r="1046106" customFormat="1" spans="10:10">
      <c r="J1046106" s="18"/>
    </row>
    <row r="1046107" customFormat="1" spans="10:10">
      <c r="J1046107" s="18"/>
    </row>
    <row r="1046108" customFormat="1" spans="10:10">
      <c r="J1046108" s="18"/>
    </row>
    <row r="1046109" customFormat="1" spans="10:10">
      <c r="J1046109" s="18"/>
    </row>
    <row r="1046110" customFormat="1" spans="10:10">
      <c r="J1046110" s="18"/>
    </row>
    <row r="1046111" customFormat="1" spans="10:10">
      <c r="J1046111" s="18"/>
    </row>
    <row r="1046112" customFormat="1" spans="10:10">
      <c r="J1046112" s="18"/>
    </row>
    <row r="1046113" customFormat="1" spans="10:10">
      <c r="J1046113" s="18"/>
    </row>
    <row r="1046114" customFormat="1" spans="10:10">
      <c r="J1046114" s="18"/>
    </row>
    <row r="1046115" customFormat="1" spans="10:10">
      <c r="J1046115" s="18"/>
    </row>
    <row r="1046116" customFormat="1" spans="10:10">
      <c r="J1046116" s="18"/>
    </row>
    <row r="1046117" customFormat="1" spans="10:10">
      <c r="J1046117" s="18"/>
    </row>
    <row r="1046118" customFormat="1" spans="10:10">
      <c r="J1046118" s="18"/>
    </row>
    <row r="1046119" customFormat="1" spans="10:10">
      <c r="J1046119" s="18"/>
    </row>
    <row r="1046120" customFormat="1" spans="10:10">
      <c r="J1046120" s="18"/>
    </row>
    <row r="1046121" customFormat="1" spans="10:10">
      <c r="J1046121" s="18"/>
    </row>
    <row r="1046122" customFormat="1" spans="10:10">
      <c r="J1046122" s="18"/>
    </row>
    <row r="1046123" customFormat="1" spans="10:10">
      <c r="J1046123" s="18"/>
    </row>
    <row r="1046124" customFormat="1" spans="10:10">
      <c r="J1046124" s="18"/>
    </row>
    <row r="1046125" customFormat="1" spans="10:10">
      <c r="J1046125" s="18"/>
    </row>
    <row r="1046126" customFormat="1" spans="10:10">
      <c r="J1046126" s="18"/>
    </row>
    <row r="1046127" customFormat="1" spans="10:10">
      <c r="J1046127" s="18"/>
    </row>
    <row r="1046128" customFormat="1" spans="10:10">
      <c r="J1046128" s="18"/>
    </row>
    <row r="1046129" customFormat="1" spans="10:10">
      <c r="J1046129" s="18"/>
    </row>
    <row r="1046130" customFormat="1" spans="10:10">
      <c r="J1046130" s="18"/>
    </row>
    <row r="1046131" customFormat="1" spans="10:10">
      <c r="J1046131" s="18"/>
    </row>
    <row r="1046132" customFormat="1" spans="10:10">
      <c r="J1046132" s="18"/>
    </row>
    <row r="1046133" customFormat="1" spans="10:10">
      <c r="J1046133" s="18"/>
    </row>
    <row r="1046134" customFormat="1" spans="10:10">
      <c r="J1046134" s="18"/>
    </row>
    <row r="1046135" customFormat="1" spans="10:10">
      <c r="J1046135" s="18"/>
    </row>
    <row r="1046136" customFormat="1" spans="10:10">
      <c r="J1046136" s="18"/>
    </row>
    <row r="1046137" customFormat="1" spans="10:10">
      <c r="J1046137" s="18"/>
    </row>
    <row r="1046138" customFormat="1" spans="10:10">
      <c r="J1046138" s="18"/>
    </row>
    <row r="1046139" customFormat="1" spans="10:10">
      <c r="J1046139" s="18"/>
    </row>
    <row r="1046140" customFormat="1" spans="10:10">
      <c r="J1046140" s="18"/>
    </row>
    <row r="1046141" customFormat="1" spans="10:10">
      <c r="J1046141" s="18"/>
    </row>
    <row r="1046142" customFormat="1" spans="10:10">
      <c r="J1046142" s="18"/>
    </row>
    <row r="1046143" customFormat="1" spans="10:10">
      <c r="J1046143" s="18"/>
    </row>
    <row r="1046144" customFormat="1" spans="10:10">
      <c r="J1046144" s="18"/>
    </row>
    <row r="1046145" customFormat="1" spans="10:10">
      <c r="J1046145" s="18"/>
    </row>
    <row r="1046146" customFormat="1" spans="10:10">
      <c r="J1046146" s="18"/>
    </row>
    <row r="1046147" customFormat="1" spans="10:10">
      <c r="J1046147" s="18"/>
    </row>
    <row r="1046148" customFormat="1" spans="10:10">
      <c r="J1046148" s="18"/>
    </row>
    <row r="1046149" customFormat="1" spans="10:10">
      <c r="J1046149" s="18"/>
    </row>
    <row r="1046150" customFormat="1" spans="10:10">
      <c r="J1046150" s="18"/>
    </row>
    <row r="1046151" customFormat="1" spans="10:10">
      <c r="J1046151" s="18"/>
    </row>
    <row r="1046152" customFormat="1" spans="10:10">
      <c r="J1046152" s="18"/>
    </row>
    <row r="1046153" customFormat="1" spans="10:10">
      <c r="J1046153" s="18"/>
    </row>
    <row r="1046154" customFormat="1" spans="10:10">
      <c r="J1046154" s="18"/>
    </row>
    <row r="1046155" customFormat="1" spans="10:10">
      <c r="J1046155" s="18"/>
    </row>
    <row r="1046156" customFormat="1" spans="10:10">
      <c r="J1046156" s="18"/>
    </row>
    <row r="1046157" customFormat="1" spans="10:10">
      <c r="J1046157" s="18"/>
    </row>
    <row r="1046158" customFormat="1" spans="10:10">
      <c r="J1046158" s="18"/>
    </row>
    <row r="1046159" customFormat="1" spans="10:10">
      <c r="J1046159" s="18"/>
    </row>
    <row r="1046160" customFormat="1" spans="10:10">
      <c r="J1046160" s="18"/>
    </row>
    <row r="1046161" customFormat="1" spans="10:10">
      <c r="J1046161" s="18"/>
    </row>
    <row r="1046162" customFormat="1" spans="10:10">
      <c r="J1046162" s="18"/>
    </row>
    <row r="1046163" customFormat="1" spans="10:10">
      <c r="J1046163" s="18"/>
    </row>
    <row r="1046164" customFormat="1" spans="10:10">
      <c r="J1046164" s="18"/>
    </row>
    <row r="1046165" customFormat="1" spans="10:10">
      <c r="J1046165" s="18"/>
    </row>
    <row r="1046166" customFormat="1" spans="10:10">
      <c r="J1046166" s="18"/>
    </row>
    <row r="1046167" customFormat="1" spans="10:10">
      <c r="J1046167" s="18"/>
    </row>
    <row r="1046168" customFormat="1" spans="10:10">
      <c r="J1046168" s="18"/>
    </row>
    <row r="1046169" customFormat="1" spans="10:10">
      <c r="J1046169" s="18"/>
    </row>
    <row r="1046170" customFormat="1" spans="10:10">
      <c r="J1046170" s="18"/>
    </row>
    <row r="1046171" customFormat="1" spans="10:10">
      <c r="J1046171" s="18"/>
    </row>
    <row r="1046172" customFormat="1" spans="10:10">
      <c r="J1046172" s="18"/>
    </row>
    <row r="1046173" customFormat="1" spans="10:10">
      <c r="J1046173" s="18"/>
    </row>
    <row r="1046174" customFormat="1" spans="10:10">
      <c r="J1046174" s="18"/>
    </row>
    <row r="1046175" customFormat="1" spans="10:10">
      <c r="J1046175" s="18"/>
    </row>
    <row r="1046176" customFormat="1" spans="10:10">
      <c r="J1046176" s="18"/>
    </row>
    <row r="1046177" customFormat="1" spans="10:10">
      <c r="J1046177" s="18"/>
    </row>
    <row r="1046178" customFormat="1" spans="10:10">
      <c r="J1046178" s="18"/>
    </row>
    <row r="1046179" customFormat="1" spans="10:10">
      <c r="J1046179" s="18"/>
    </row>
    <row r="1046180" customFormat="1" spans="10:10">
      <c r="J1046180" s="18"/>
    </row>
    <row r="1046181" customFormat="1" spans="10:10">
      <c r="J1046181" s="18"/>
    </row>
    <row r="1046182" customFormat="1" spans="10:10">
      <c r="J1046182" s="18"/>
    </row>
    <row r="1046183" customFormat="1" spans="10:10">
      <c r="J1046183" s="18"/>
    </row>
    <row r="1046184" customFormat="1" spans="10:10">
      <c r="J1046184" s="18"/>
    </row>
    <row r="1046185" customFormat="1" spans="10:10">
      <c r="J1046185" s="18"/>
    </row>
    <row r="1046186" customFormat="1" spans="10:10">
      <c r="J1046186" s="18"/>
    </row>
    <row r="1046187" customFormat="1" spans="10:10">
      <c r="J1046187" s="18"/>
    </row>
    <row r="1046188" customFormat="1" spans="10:10">
      <c r="J1046188" s="18"/>
    </row>
    <row r="1046189" customFormat="1" spans="10:10">
      <c r="J1046189" s="18"/>
    </row>
    <row r="1046190" customFormat="1" spans="10:10">
      <c r="J1046190" s="18"/>
    </row>
    <row r="1046191" customFormat="1" spans="10:10">
      <c r="J1046191" s="18"/>
    </row>
    <row r="1046192" customFormat="1" spans="10:10">
      <c r="J1046192" s="18"/>
    </row>
    <row r="1046193" customFormat="1" spans="10:10">
      <c r="J1046193" s="18"/>
    </row>
    <row r="1046194" customFormat="1" spans="10:10">
      <c r="J1046194" s="18"/>
    </row>
    <row r="1046195" customFormat="1" spans="10:10">
      <c r="J1046195" s="18"/>
    </row>
    <row r="1046196" customFormat="1" spans="10:10">
      <c r="J1046196" s="18"/>
    </row>
    <row r="1046197" customFormat="1" spans="10:10">
      <c r="J1046197" s="18"/>
    </row>
    <row r="1046198" customFormat="1" spans="10:10">
      <c r="J1046198" s="18"/>
    </row>
    <row r="1046199" customFormat="1" spans="10:10">
      <c r="J1046199" s="18"/>
    </row>
    <row r="1046200" customFormat="1" spans="10:10">
      <c r="J1046200" s="18"/>
    </row>
    <row r="1046201" customFormat="1" spans="10:10">
      <c r="J1046201" s="18"/>
    </row>
    <row r="1046202" customFormat="1" spans="10:10">
      <c r="J1046202" s="18"/>
    </row>
    <row r="1046203" customFormat="1" spans="10:10">
      <c r="J1046203" s="18"/>
    </row>
    <row r="1046204" customFormat="1" spans="10:10">
      <c r="J1046204" s="18"/>
    </row>
    <row r="1046205" customFormat="1" spans="10:10">
      <c r="J1046205" s="18"/>
    </row>
    <row r="1046206" customFormat="1" spans="10:10">
      <c r="J1046206" s="18"/>
    </row>
    <row r="1046207" customFormat="1" spans="10:10">
      <c r="J1046207" s="18"/>
    </row>
    <row r="1046208" customFormat="1" spans="10:10">
      <c r="J1046208" s="18"/>
    </row>
    <row r="1046209" customFormat="1" spans="10:10">
      <c r="J1046209" s="18"/>
    </row>
    <row r="1046210" customFormat="1" spans="10:10">
      <c r="J1046210" s="18"/>
    </row>
    <row r="1046211" customFormat="1" spans="10:10">
      <c r="J1046211" s="18"/>
    </row>
    <row r="1046212" customFormat="1" spans="10:10">
      <c r="J1046212" s="18"/>
    </row>
    <row r="1046213" customFormat="1" spans="10:10">
      <c r="J1046213" s="18"/>
    </row>
    <row r="1046214" customFormat="1" spans="10:10">
      <c r="J1046214" s="18"/>
    </row>
    <row r="1046215" customFormat="1" spans="10:10">
      <c r="J1046215" s="18"/>
    </row>
    <row r="1046216" customFormat="1" spans="10:10">
      <c r="J1046216" s="18"/>
    </row>
    <row r="1046217" customFormat="1" spans="10:10">
      <c r="J1046217" s="18"/>
    </row>
    <row r="1046218" customFormat="1" spans="10:10">
      <c r="J1046218" s="18"/>
    </row>
    <row r="1046219" customFormat="1" spans="10:10">
      <c r="J1046219" s="18"/>
    </row>
    <row r="1046220" customFormat="1" spans="10:10">
      <c r="J1046220" s="18"/>
    </row>
    <row r="1046221" customFormat="1" spans="10:10">
      <c r="J1046221" s="18"/>
    </row>
    <row r="1046222" customFormat="1" spans="10:10">
      <c r="J1046222" s="18"/>
    </row>
    <row r="1046223" customFormat="1" spans="10:10">
      <c r="J1046223" s="18"/>
    </row>
    <row r="1046224" customFormat="1" spans="10:10">
      <c r="J1046224" s="18"/>
    </row>
    <row r="1046225" customFormat="1" spans="10:10">
      <c r="J1046225" s="18"/>
    </row>
    <row r="1046226" customFormat="1" spans="10:10">
      <c r="J1046226" s="18"/>
    </row>
    <row r="1046227" customFormat="1" spans="10:10">
      <c r="J1046227" s="18"/>
    </row>
    <row r="1046228" customFormat="1" spans="10:10">
      <c r="J1046228" s="18"/>
    </row>
    <row r="1046229" customFormat="1" spans="10:10">
      <c r="J1046229" s="18"/>
    </row>
    <row r="1046230" customFormat="1" spans="10:10">
      <c r="J1046230" s="18"/>
    </row>
    <row r="1046231" customFormat="1" spans="10:10">
      <c r="J1046231" s="18"/>
    </row>
    <row r="1046232" customFormat="1" spans="10:10">
      <c r="J1046232" s="18"/>
    </row>
    <row r="1046233" customFormat="1" spans="10:10">
      <c r="J1046233" s="18"/>
    </row>
    <row r="1046234" customFormat="1" spans="10:10">
      <c r="J1046234" s="18"/>
    </row>
    <row r="1046235" customFormat="1" spans="10:10">
      <c r="J1046235" s="18"/>
    </row>
    <row r="1046236" customFormat="1" spans="10:10">
      <c r="J1046236" s="18"/>
    </row>
    <row r="1046237" customFormat="1" spans="10:10">
      <c r="J1046237" s="18"/>
    </row>
    <row r="1046238" customFormat="1" spans="10:10">
      <c r="J1046238" s="18"/>
    </row>
    <row r="1046239" customFormat="1" spans="10:10">
      <c r="J1046239" s="18"/>
    </row>
    <row r="1046240" customFormat="1" spans="10:10">
      <c r="J1046240" s="18"/>
    </row>
    <row r="1046241" customFormat="1" spans="10:10">
      <c r="J1046241" s="18"/>
    </row>
    <row r="1046242" customFormat="1" spans="10:10">
      <c r="J1046242" s="18"/>
    </row>
    <row r="1046243" customFormat="1" spans="10:10">
      <c r="J1046243" s="18"/>
    </row>
    <row r="1046244" customFormat="1" spans="10:10">
      <c r="J1046244" s="18"/>
    </row>
    <row r="1046245" customFormat="1" spans="10:10">
      <c r="J1046245" s="18"/>
    </row>
    <row r="1046246" customFormat="1" spans="10:10">
      <c r="J1046246" s="18"/>
    </row>
    <row r="1046247" customFormat="1" spans="10:10">
      <c r="J1046247" s="18"/>
    </row>
    <row r="1046248" customFormat="1" spans="10:10">
      <c r="J1046248" s="18"/>
    </row>
    <row r="1046249" customFormat="1" spans="10:10">
      <c r="J1046249" s="18"/>
    </row>
    <row r="1046250" customFormat="1" spans="10:10">
      <c r="J1046250" s="18"/>
    </row>
    <row r="1046251" customFormat="1" spans="10:10">
      <c r="J1046251" s="18"/>
    </row>
    <row r="1046252" customFormat="1" spans="10:10">
      <c r="J1046252" s="18"/>
    </row>
    <row r="1046253" customFormat="1" spans="10:10">
      <c r="J1046253" s="18"/>
    </row>
    <row r="1046254" customFormat="1" spans="10:10">
      <c r="J1046254" s="18"/>
    </row>
    <row r="1046255" customFormat="1" spans="10:10">
      <c r="J1046255" s="18"/>
    </row>
    <row r="1046256" customFormat="1" spans="10:10">
      <c r="J1046256" s="18"/>
    </row>
    <row r="1046257" customFormat="1" spans="10:10">
      <c r="J1046257" s="18"/>
    </row>
    <row r="1046258" customFormat="1" spans="10:10">
      <c r="J1046258" s="18"/>
    </row>
    <row r="1046259" customFormat="1" spans="10:10">
      <c r="J1046259" s="18"/>
    </row>
    <row r="1046260" customFormat="1" spans="10:10">
      <c r="J1046260" s="18"/>
    </row>
    <row r="1046261" customFormat="1" spans="10:10">
      <c r="J1046261" s="18"/>
    </row>
    <row r="1046262" customFormat="1" spans="10:10">
      <c r="J1046262" s="18"/>
    </row>
    <row r="1046263" customFormat="1" spans="10:10">
      <c r="J1046263" s="18"/>
    </row>
    <row r="1046264" customFormat="1" spans="10:10">
      <c r="J1046264" s="18"/>
    </row>
    <row r="1046265" customFormat="1" spans="10:10">
      <c r="J1046265" s="18"/>
    </row>
    <row r="1046266" customFormat="1" spans="10:10">
      <c r="J1046266" s="18"/>
    </row>
    <row r="1046267" customFormat="1" spans="10:10">
      <c r="J1046267" s="18"/>
    </row>
    <row r="1046268" customFormat="1" spans="10:10">
      <c r="J1046268" s="18"/>
    </row>
    <row r="1046269" customFormat="1" spans="10:10">
      <c r="J1046269" s="18"/>
    </row>
    <row r="1046270" customFormat="1" spans="10:10">
      <c r="J1046270" s="18"/>
    </row>
    <row r="1046271" customFormat="1" spans="10:10">
      <c r="J1046271" s="18"/>
    </row>
    <row r="1046272" customFormat="1" spans="10:10">
      <c r="J1046272" s="18"/>
    </row>
    <row r="1046273" customFormat="1" spans="10:10">
      <c r="J1046273" s="18"/>
    </row>
    <row r="1046274" customFormat="1" spans="10:10">
      <c r="J1046274" s="18"/>
    </row>
    <row r="1046275" customFormat="1" spans="10:10">
      <c r="J1046275" s="18"/>
    </row>
    <row r="1046276" customFormat="1" spans="10:10">
      <c r="J1046276" s="18"/>
    </row>
    <row r="1046277" customFormat="1" spans="10:10">
      <c r="J1046277" s="18"/>
    </row>
    <row r="1046278" customFormat="1" spans="10:10">
      <c r="J1046278" s="18"/>
    </row>
    <row r="1046279" customFormat="1" spans="10:10">
      <c r="J1046279" s="18"/>
    </row>
    <row r="1046280" customFormat="1" spans="10:10">
      <c r="J1046280" s="18"/>
    </row>
    <row r="1046281" customFormat="1" spans="10:10">
      <c r="J1046281" s="18"/>
    </row>
    <row r="1046282" customFormat="1" spans="10:10">
      <c r="J1046282" s="18"/>
    </row>
    <row r="1046283" customFormat="1" spans="10:10">
      <c r="J1046283" s="18"/>
    </row>
    <row r="1046284" customFormat="1" spans="10:10">
      <c r="J1046284" s="18"/>
    </row>
    <row r="1046285" customFormat="1" spans="10:10">
      <c r="J1046285" s="18"/>
    </row>
    <row r="1046286" customFormat="1" spans="10:10">
      <c r="J1046286" s="18"/>
    </row>
    <row r="1046287" customFormat="1" spans="10:10">
      <c r="J1046287" s="18"/>
    </row>
    <row r="1046288" customFormat="1" spans="10:10">
      <c r="J1046288" s="18"/>
    </row>
    <row r="1046289" customFormat="1" spans="10:10">
      <c r="J1046289" s="18"/>
    </row>
    <row r="1046290" customFormat="1" spans="10:10">
      <c r="J1046290" s="18"/>
    </row>
    <row r="1046291" customFormat="1" spans="10:10">
      <c r="J1046291" s="18"/>
    </row>
    <row r="1046292" customFormat="1" spans="10:10">
      <c r="J1046292" s="18"/>
    </row>
    <row r="1046293" customFormat="1" spans="10:10">
      <c r="J1046293" s="18"/>
    </row>
    <row r="1046294" customFormat="1" spans="10:10">
      <c r="J1046294" s="18"/>
    </row>
    <row r="1046295" customFormat="1" spans="10:10">
      <c r="J1046295" s="18"/>
    </row>
    <row r="1046296" customFormat="1" spans="10:10">
      <c r="J1046296" s="18"/>
    </row>
    <row r="1046297" customFormat="1" spans="10:10">
      <c r="J1046297" s="18"/>
    </row>
    <row r="1046298" customFormat="1" spans="10:10">
      <c r="J1046298" s="18"/>
    </row>
    <row r="1046299" customFormat="1" spans="10:10">
      <c r="J1046299" s="18"/>
    </row>
    <row r="1046300" customFormat="1" spans="10:10">
      <c r="J1046300" s="18"/>
    </row>
    <row r="1046301" customFormat="1" spans="10:10">
      <c r="J1046301" s="18"/>
    </row>
    <row r="1046302" customFormat="1" spans="10:10">
      <c r="J1046302" s="18"/>
    </row>
    <row r="1046303" customFormat="1" spans="10:10">
      <c r="J1046303" s="18"/>
    </row>
    <row r="1046304" customFormat="1" spans="10:10">
      <c r="J1046304" s="18"/>
    </row>
    <row r="1046305" customFormat="1" spans="10:10">
      <c r="J1046305" s="18"/>
    </row>
    <row r="1046306" customFormat="1" spans="10:10">
      <c r="J1046306" s="18"/>
    </row>
    <row r="1046307" customFormat="1" spans="10:10">
      <c r="J1046307" s="18"/>
    </row>
    <row r="1046308" customFormat="1" spans="10:10">
      <c r="J1046308" s="18"/>
    </row>
    <row r="1046309" customFormat="1" spans="10:10">
      <c r="J1046309" s="18"/>
    </row>
    <row r="1046310" customFormat="1" spans="10:10">
      <c r="J1046310" s="18"/>
    </row>
    <row r="1046311" customFormat="1" spans="10:10">
      <c r="J1046311" s="18"/>
    </row>
    <row r="1046312" customFormat="1" spans="10:10">
      <c r="J1046312" s="18"/>
    </row>
    <row r="1046313" customFormat="1" spans="10:10">
      <c r="J1046313" s="18"/>
    </row>
    <row r="1046314" customFormat="1" spans="10:10">
      <c r="J1046314" s="18"/>
    </row>
    <row r="1046315" customFormat="1" spans="10:10">
      <c r="J1046315" s="18"/>
    </row>
    <row r="1046316" customFormat="1" spans="10:10">
      <c r="J1046316" s="18"/>
    </row>
    <row r="1046317" customFormat="1" spans="10:10">
      <c r="J1046317" s="18"/>
    </row>
    <row r="1046318" customFormat="1" spans="10:10">
      <c r="J1046318" s="18"/>
    </row>
    <row r="1046319" customFormat="1" spans="10:10">
      <c r="J1046319" s="18"/>
    </row>
    <row r="1046320" customFormat="1" spans="10:10">
      <c r="J1046320" s="18"/>
    </row>
    <row r="1046321" customFormat="1" spans="10:10">
      <c r="J1046321" s="18"/>
    </row>
    <row r="1046322" customFormat="1" spans="10:10">
      <c r="J1046322" s="18"/>
    </row>
    <row r="1046323" customFormat="1" spans="10:10">
      <c r="J1046323" s="18"/>
    </row>
    <row r="1046324" customFormat="1" spans="10:10">
      <c r="J1046324" s="18"/>
    </row>
    <row r="1046325" customFormat="1" spans="10:10">
      <c r="J1046325" s="18"/>
    </row>
    <row r="1046326" customFormat="1" spans="10:10">
      <c r="J1046326" s="18"/>
    </row>
    <row r="1046327" customFormat="1" spans="10:10">
      <c r="J1046327" s="18"/>
    </row>
    <row r="1046328" customFormat="1" spans="10:10">
      <c r="J1046328" s="18"/>
    </row>
    <row r="1046329" customFormat="1" spans="10:10">
      <c r="J1046329" s="18"/>
    </row>
    <row r="1046330" customFormat="1" spans="10:10">
      <c r="J1046330" s="18"/>
    </row>
    <row r="1046331" customFormat="1" spans="10:10">
      <c r="J1046331" s="18"/>
    </row>
    <row r="1046332" customFormat="1" spans="10:10">
      <c r="J1046332" s="18"/>
    </row>
    <row r="1046333" customFormat="1" spans="10:10">
      <c r="J1046333" s="18"/>
    </row>
    <row r="1046334" customFormat="1" spans="10:10">
      <c r="J1046334" s="18"/>
    </row>
    <row r="1046335" customFormat="1" spans="10:10">
      <c r="J1046335" s="18"/>
    </row>
    <row r="1046336" customFormat="1" spans="10:10">
      <c r="J1046336" s="18"/>
    </row>
    <row r="1046337" customFormat="1" spans="10:10">
      <c r="J1046337" s="18"/>
    </row>
    <row r="1046338" customFormat="1" spans="10:10">
      <c r="J1046338" s="18"/>
    </row>
    <row r="1046339" customFormat="1" spans="10:10">
      <c r="J1046339" s="18"/>
    </row>
    <row r="1046340" customFormat="1" spans="10:10">
      <c r="J1046340" s="18"/>
    </row>
    <row r="1046341" customFormat="1" spans="10:10">
      <c r="J1046341" s="18"/>
    </row>
    <row r="1046342" customFormat="1" spans="10:10">
      <c r="J1046342" s="18"/>
    </row>
    <row r="1046343" customFormat="1" spans="10:10">
      <c r="J1046343" s="18"/>
    </row>
    <row r="1046344" customFormat="1" spans="10:10">
      <c r="J1046344" s="18"/>
    </row>
    <row r="1046345" customFormat="1" spans="10:10">
      <c r="J1046345" s="18"/>
    </row>
    <row r="1046346" customFormat="1" spans="10:10">
      <c r="J1046346" s="18"/>
    </row>
    <row r="1046347" customFormat="1" spans="10:10">
      <c r="J1046347" s="18"/>
    </row>
    <row r="1046348" customFormat="1" spans="10:10">
      <c r="J1046348" s="18"/>
    </row>
    <row r="1046349" customFormat="1" spans="10:10">
      <c r="J1046349" s="18"/>
    </row>
    <row r="1046350" customFormat="1" spans="10:10">
      <c r="J1046350" s="18"/>
    </row>
    <row r="1046351" customFormat="1" spans="10:10">
      <c r="J1046351" s="18"/>
    </row>
    <row r="1046352" customFormat="1" spans="10:10">
      <c r="J1046352" s="18"/>
    </row>
    <row r="1046353" customFormat="1" spans="10:10">
      <c r="J1046353" s="18"/>
    </row>
    <row r="1046354" customFormat="1" spans="10:10">
      <c r="J1046354" s="18"/>
    </row>
    <row r="1046355" customFormat="1" spans="10:10">
      <c r="J1046355" s="18"/>
    </row>
    <row r="1046356" customFormat="1" spans="10:10">
      <c r="J1046356" s="18"/>
    </row>
    <row r="1046357" customFormat="1" spans="10:10">
      <c r="J1046357" s="18"/>
    </row>
    <row r="1046358" customFormat="1" spans="10:10">
      <c r="J1046358" s="18"/>
    </row>
    <row r="1046359" customFormat="1" spans="10:10">
      <c r="J1046359" s="18"/>
    </row>
    <row r="1046360" customFormat="1" spans="10:10">
      <c r="J1046360" s="18"/>
    </row>
    <row r="1046361" customFormat="1" spans="10:10">
      <c r="J1046361" s="18"/>
    </row>
    <row r="1046362" customFormat="1" spans="10:10">
      <c r="J1046362" s="18"/>
    </row>
    <row r="1046363" customFormat="1" spans="10:10">
      <c r="J1046363" s="18"/>
    </row>
    <row r="1046364" customFormat="1" spans="10:10">
      <c r="J1046364" s="18"/>
    </row>
    <row r="1046365" customFormat="1" spans="10:10">
      <c r="J1046365" s="18"/>
    </row>
    <row r="1046366" customFormat="1" spans="10:10">
      <c r="J1046366" s="18"/>
    </row>
    <row r="1046367" customFormat="1" spans="10:10">
      <c r="J1046367" s="18"/>
    </row>
    <row r="1046368" customFormat="1" spans="10:10">
      <c r="J1046368" s="18"/>
    </row>
    <row r="1046369" customFormat="1" spans="10:10">
      <c r="J1046369" s="18"/>
    </row>
    <row r="1046370" customFormat="1" spans="10:10">
      <c r="J1046370" s="18"/>
    </row>
    <row r="1046371" customFormat="1" spans="10:10">
      <c r="J1046371" s="18"/>
    </row>
    <row r="1046372" customFormat="1" spans="10:10">
      <c r="J1046372" s="18"/>
    </row>
    <row r="1046373" customFormat="1" spans="10:10">
      <c r="J1046373" s="18"/>
    </row>
    <row r="1046374" customFormat="1" spans="10:10">
      <c r="J1046374" s="18"/>
    </row>
    <row r="1046375" customFormat="1" spans="10:10">
      <c r="J1046375" s="18"/>
    </row>
    <row r="1046376" customFormat="1" spans="10:10">
      <c r="J1046376" s="18"/>
    </row>
    <row r="1046377" customFormat="1" spans="10:10">
      <c r="J1046377" s="18"/>
    </row>
    <row r="1046378" customFormat="1" spans="10:10">
      <c r="J1046378" s="18"/>
    </row>
    <row r="1046379" customFormat="1" spans="10:10">
      <c r="J1046379" s="18"/>
    </row>
    <row r="1046380" customFormat="1" spans="10:10">
      <c r="J1046380" s="18"/>
    </row>
    <row r="1046381" customFormat="1" spans="10:10">
      <c r="J1046381" s="18"/>
    </row>
    <row r="1046382" customFormat="1" spans="10:10">
      <c r="J1046382" s="18"/>
    </row>
    <row r="1046383" customFormat="1" spans="10:10">
      <c r="J1046383" s="18"/>
    </row>
    <row r="1046384" customFormat="1" spans="10:10">
      <c r="J1046384" s="18"/>
    </row>
    <row r="1046385" customFormat="1" spans="10:10">
      <c r="J1046385" s="18"/>
    </row>
    <row r="1046386" customFormat="1" spans="10:10">
      <c r="J1046386" s="18"/>
    </row>
    <row r="1046387" customFormat="1" spans="10:10">
      <c r="J1046387" s="18"/>
    </row>
    <row r="1046388" customFormat="1" spans="10:10">
      <c r="J1046388" s="18"/>
    </row>
    <row r="1046389" customFormat="1" spans="10:10">
      <c r="J1046389" s="18"/>
    </row>
    <row r="1046390" customFormat="1" spans="10:10">
      <c r="J1046390" s="18"/>
    </row>
    <row r="1046391" customFormat="1" spans="10:10">
      <c r="J1046391" s="18"/>
    </row>
    <row r="1046392" customFormat="1" spans="10:10">
      <c r="J1046392" s="18"/>
    </row>
    <row r="1046393" customFormat="1" spans="10:10">
      <c r="J1046393" s="18"/>
    </row>
    <row r="1046394" customFormat="1" spans="10:10">
      <c r="J1046394" s="18"/>
    </row>
    <row r="1046395" customFormat="1" spans="10:10">
      <c r="J1046395" s="18"/>
    </row>
    <row r="1046396" customFormat="1" spans="10:10">
      <c r="J1046396" s="18"/>
    </row>
    <row r="1046397" customFormat="1" spans="10:10">
      <c r="J1046397" s="18"/>
    </row>
    <row r="1046398" customFormat="1" spans="10:10">
      <c r="J1046398" s="18"/>
    </row>
    <row r="1046399" customFormat="1" spans="10:10">
      <c r="J1046399" s="18"/>
    </row>
    <row r="1046400" customFormat="1" spans="10:10">
      <c r="J1046400" s="18"/>
    </row>
    <row r="1046401" customFormat="1" spans="10:10">
      <c r="J1046401" s="18"/>
    </row>
    <row r="1046402" customFormat="1" spans="10:10">
      <c r="J1046402" s="18"/>
    </row>
    <row r="1046403" customFormat="1" spans="10:10">
      <c r="J1046403" s="18"/>
    </row>
    <row r="1046404" customFormat="1" spans="10:10">
      <c r="J1046404" s="18"/>
    </row>
    <row r="1046405" customFormat="1" spans="10:10">
      <c r="J1046405" s="18"/>
    </row>
    <row r="1046406" customFormat="1" spans="10:10">
      <c r="J1046406" s="18"/>
    </row>
    <row r="1046407" customFormat="1" spans="10:10">
      <c r="J1046407" s="18"/>
    </row>
    <row r="1046408" customFormat="1" spans="10:10">
      <c r="J1046408" s="18"/>
    </row>
    <row r="1046409" customFormat="1" spans="10:10">
      <c r="J1046409" s="18"/>
    </row>
    <row r="1046410" customFormat="1" spans="10:10">
      <c r="J1046410" s="18"/>
    </row>
    <row r="1046411" customFormat="1" spans="10:10">
      <c r="J1046411" s="18"/>
    </row>
    <row r="1046412" customFormat="1" spans="10:10">
      <c r="J1046412" s="18"/>
    </row>
    <row r="1046413" customFormat="1" spans="10:10">
      <c r="J1046413" s="18"/>
    </row>
    <row r="1046414" customFormat="1" spans="10:10">
      <c r="J1046414" s="18"/>
    </row>
    <row r="1046415" customFormat="1" spans="10:10">
      <c r="J1046415" s="18"/>
    </row>
    <row r="1046416" customFormat="1" spans="10:10">
      <c r="J1046416" s="18"/>
    </row>
    <row r="1046417" customFormat="1" spans="10:10">
      <c r="J1046417" s="18"/>
    </row>
    <row r="1046418" customFormat="1" spans="10:10">
      <c r="J1046418" s="18"/>
    </row>
    <row r="1046419" customFormat="1" spans="10:10">
      <c r="J1046419" s="18"/>
    </row>
    <row r="1046420" customFormat="1" spans="10:10">
      <c r="J1046420" s="18"/>
    </row>
    <row r="1046421" customFormat="1" spans="10:10">
      <c r="J1046421" s="18"/>
    </row>
    <row r="1046422" customFormat="1" spans="10:10">
      <c r="J1046422" s="18"/>
    </row>
    <row r="1046423" customFormat="1" spans="10:10">
      <c r="J1046423" s="18"/>
    </row>
    <row r="1046424" customFormat="1" spans="10:10">
      <c r="J1046424" s="18"/>
    </row>
    <row r="1046425" customFormat="1" spans="10:10">
      <c r="J1046425" s="18"/>
    </row>
    <row r="1046426" customFormat="1" spans="10:10">
      <c r="J1046426" s="18"/>
    </row>
    <row r="1046427" customFormat="1" spans="10:10">
      <c r="J1046427" s="18"/>
    </row>
    <row r="1046428" customFormat="1" spans="10:10">
      <c r="J1046428" s="18"/>
    </row>
    <row r="1046429" customFormat="1" spans="10:10">
      <c r="J1046429" s="18"/>
    </row>
    <row r="1046430" customFormat="1" spans="10:10">
      <c r="J1046430" s="18"/>
    </row>
    <row r="1046431" customFormat="1" spans="10:10">
      <c r="J1046431" s="18"/>
    </row>
    <row r="1046432" customFormat="1" spans="10:10">
      <c r="J1046432" s="18"/>
    </row>
    <row r="1046433" customFormat="1" spans="10:10">
      <c r="J1046433" s="18"/>
    </row>
    <row r="1046434" customFormat="1" spans="10:10">
      <c r="J1046434" s="18"/>
    </row>
    <row r="1046435" customFormat="1" spans="10:10">
      <c r="J1046435" s="18"/>
    </row>
    <row r="1046436" customFormat="1" spans="10:10">
      <c r="J1046436" s="18"/>
    </row>
    <row r="1046437" customFormat="1" spans="10:10">
      <c r="J1046437" s="18"/>
    </row>
    <row r="1046438" customFormat="1" spans="10:10">
      <c r="J1046438" s="18"/>
    </row>
    <row r="1046439" customFormat="1" spans="10:10">
      <c r="J1046439" s="18"/>
    </row>
    <row r="1046440" customFormat="1" spans="10:10">
      <c r="J1046440" s="18"/>
    </row>
    <row r="1046441" customFormat="1" spans="10:10">
      <c r="J1046441" s="18"/>
    </row>
    <row r="1046442" customFormat="1" spans="10:10">
      <c r="J1046442" s="18"/>
    </row>
    <row r="1046443" customFormat="1" spans="10:10">
      <c r="J1046443" s="18"/>
    </row>
    <row r="1046444" customFormat="1" spans="10:10">
      <c r="J1046444" s="18"/>
    </row>
    <row r="1046445" customFormat="1" spans="10:10">
      <c r="J1046445" s="18"/>
    </row>
    <row r="1046446" customFormat="1" spans="10:10">
      <c r="J1046446" s="18"/>
    </row>
    <row r="1046447" customFormat="1" spans="10:10">
      <c r="J1046447" s="18"/>
    </row>
    <row r="1046448" customFormat="1" spans="10:10">
      <c r="J1046448" s="18"/>
    </row>
    <row r="1046449" customFormat="1" spans="10:10">
      <c r="J1046449" s="18"/>
    </row>
    <row r="1046450" customFormat="1" spans="10:10">
      <c r="J1046450" s="18"/>
    </row>
    <row r="1046451" customFormat="1" spans="10:10">
      <c r="J1046451" s="18"/>
    </row>
    <row r="1046452" customFormat="1" spans="10:10">
      <c r="J1046452" s="18"/>
    </row>
    <row r="1046453" customFormat="1" spans="10:10">
      <c r="J1046453" s="18"/>
    </row>
    <row r="1046454" customFormat="1" spans="10:10">
      <c r="J1046454" s="18"/>
    </row>
    <row r="1046455" customFormat="1" spans="10:10">
      <c r="J1046455" s="18"/>
    </row>
    <row r="1046456" customFormat="1" spans="10:10">
      <c r="J1046456" s="18"/>
    </row>
    <row r="1046457" customFormat="1" spans="10:10">
      <c r="J1046457" s="18"/>
    </row>
    <row r="1046458" customFormat="1" spans="10:10">
      <c r="J1046458" s="18"/>
    </row>
    <row r="1046459" customFormat="1" spans="10:10">
      <c r="J1046459" s="18"/>
    </row>
    <row r="1046460" customFormat="1" spans="10:10">
      <c r="J1046460" s="18"/>
    </row>
    <row r="1046461" customFormat="1" spans="10:10">
      <c r="J1046461" s="18"/>
    </row>
    <row r="1046462" customFormat="1" spans="10:10">
      <c r="J1046462" s="18"/>
    </row>
    <row r="1046463" customFormat="1" spans="10:10">
      <c r="J1046463" s="18"/>
    </row>
    <row r="1046464" customFormat="1" spans="10:10">
      <c r="J1046464" s="18"/>
    </row>
    <row r="1046465" customFormat="1" spans="10:10">
      <c r="J1046465" s="18"/>
    </row>
    <row r="1046466" customFormat="1" spans="10:10">
      <c r="J1046466" s="18"/>
    </row>
    <row r="1046467" customFormat="1" spans="10:10">
      <c r="J1046467" s="18"/>
    </row>
    <row r="1046468" customFormat="1" spans="10:10">
      <c r="J1046468" s="18"/>
    </row>
    <row r="1046469" customFormat="1" spans="10:10">
      <c r="J1046469" s="18"/>
    </row>
    <row r="1046470" customFormat="1" spans="10:10">
      <c r="J1046470" s="18"/>
    </row>
    <row r="1046471" customFormat="1" spans="10:10">
      <c r="J1046471" s="18"/>
    </row>
    <row r="1046472" customFormat="1" spans="10:10">
      <c r="J1046472" s="18"/>
    </row>
    <row r="1046473" customFormat="1" spans="10:10">
      <c r="J1046473" s="18"/>
    </row>
    <row r="1046474" customFormat="1" spans="10:10">
      <c r="J1046474" s="18"/>
    </row>
    <row r="1046475" customFormat="1" spans="10:10">
      <c r="J1046475" s="18"/>
    </row>
    <row r="1046476" customFormat="1" spans="10:10">
      <c r="J1046476" s="18"/>
    </row>
    <row r="1046477" customFormat="1" spans="10:10">
      <c r="J1046477" s="18"/>
    </row>
    <row r="1046478" customFormat="1" spans="10:10">
      <c r="J1046478" s="18"/>
    </row>
    <row r="1046479" customFormat="1" spans="10:10">
      <c r="J1046479" s="18"/>
    </row>
    <row r="1046480" customFormat="1" spans="10:10">
      <c r="J1046480" s="18"/>
    </row>
    <row r="1046481" customFormat="1" spans="10:10">
      <c r="J1046481" s="18"/>
    </row>
    <row r="1046482" customFormat="1" spans="10:10">
      <c r="J1046482" s="18"/>
    </row>
    <row r="1046483" customFormat="1" spans="10:10">
      <c r="J1046483" s="18"/>
    </row>
    <row r="1046484" customFormat="1" spans="10:10">
      <c r="J1046484" s="18"/>
    </row>
    <row r="1046485" customFormat="1" spans="10:10">
      <c r="J1046485" s="18"/>
    </row>
    <row r="1046486" customFormat="1" spans="10:10">
      <c r="J1046486" s="18"/>
    </row>
    <row r="1046487" customFormat="1" spans="10:10">
      <c r="J1046487" s="18"/>
    </row>
    <row r="1046488" customFormat="1" spans="10:10">
      <c r="J1046488" s="18"/>
    </row>
    <row r="1046489" customFormat="1" spans="10:10">
      <c r="J1046489" s="18"/>
    </row>
    <row r="1046490" customFormat="1" spans="10:10">
      <c r="J1046490" s="18"/>
    </row>
    <row r="1046491" customFormat="1" spans="10:10">
      <c r="J1046491" s="18"/>
    </row>
    <row r="1046492" customFormat="1" spans="10:10">
      <c r="J1046492" s="18"/>
    </row>
    <row r="1046493" customFormat="1" spans="10:10">
      <c r="J1046493" s="18"/>
    </row>
    <row r="1046494" customFormat="1" spans="10:10">
      <c r="J1046494" s="18"/>
    </row>
    <row r="1046495" customFormat="1" spans="10:10">
      <c r="J1046495" s="18"/>
    </row>
    <row r="1046496" customFormat="1" spans="10:10">
      <c r="J1046496" s="18"/>
    </row>
    <row r="1046497" customFormat="1" spans="10:10">
      <c r="J1046497" s="18"/>
    </row>
    <row r="1046498" customFormat="1" spans="10:10">
      <c r="J1046498" s="18"/>
    </row>
    <row r="1046499" customFormat="1" spans="10:10">
      <c r="J1046499" s="18"/>
    </row>
    <row r="1046500" customFormat="1" spans="10:10">
      <c r="J1046500" s="18"/>
    </row>
    <row r="1046501" customFormat="1" spans="10:10">
      <c r="J1046501" s="18"/>
    </row>
    <row r="1046502" customFormat="1" spans="10:10">
      <c r="J1046502" s="18"/>
    </row>
    <row r="1046503" customFormat="1" spans="10:10">
      <c r="J1046503" s="18"/>
    </row>
    <row r="1046504" customFormat="1" spans="10:10">
      <c r="J1046504" s="18"/>
    </row>
    <row r="1046505" customFormat="1" spans="10:10">
      <c r="J1046505" s="18"/>
    </row>
    <row r="1046506" customFormat="1" spans="10:10">
      <c r="J1046506" s="18"/>
    </row>
    <row r="1046507" customFormat="1" spans="10:10">
      <c r="J1046507" s="18"/>
    </row>
    <row r="1046508" customFormat="1" spans="10:10">
      <c r="J1046508" s="18"/>
    </row>
    <row r="1046509" customFormat="1" spans="10:10">
      <c r="J1046509" s="18"/>
    </row>
    <row r="1046510" customFormat="1" spans="10:10">
      <c r="J1046510" s="18"/>
    </row>
    <row r="1046511" customFormat="1" spans="10:10">
      <c r="J1046511" s="18"/>
    </row>
    <row r="1046512" customFormat="1" spans="10:10">
      <c r="J1046512" s="18"/>
    </row>
    <row r="1046513" customFormat="1" spans="10:10">
      <c r="J1046513" s="18"/>
    </row>
    <row r="1046514" customFormat="1" spans="10:10">
      <c r="J1046514" s="18"/>
    </row>
    <row r="1046515" customFormat="1" spans="10:10">
      <c r="J1046515" s="18"/>
    </row>
    <row r="1046516" customFormat="1" spans="10:10">
      <c r="J1046516" s="18"/>
    </row>
    <row r="1046517" customFormat="1" spans="10:10">
      <c r="J1046517" s="18"/>
    </row>
    <row r="1046518" customFormat="1" spans="10:10">
      <c r="J1046518" s="18"/>
    </row>
    <row r="1046519" customFormat="1" spans="10:10">
      <c r="J1046519" s="18"/>
    </row>
    <row r="1046520" customFormat="1" spans="10:10">
      <c r="J1046520" s="18"/>
    </row>
    <row r="1046521" customFormat="1" spans="10:10">
      <c r="J1046521" s="18"/>
    </row>
    <row r="1046522" customFormat="1" spans="10:10">
      <c r="J1046522" s="18"/>
    </row>
    <row r="1046523" customFormat="1" spans="10:10">
      <c r="J1046523" s="18"/>
    </row>
    <row r="1046524" customFormat="1" spans="10:10">
      <c r="J1046524" s="18"/>
    </row>
    <row r="1046525" customFormat="1" spans="10:10">
      <c r="J1046525" s="18"/>
    </row>
    <row r="1046526" customFormat="1" spans="10:10">
      <c r="J1046526" s="18"/>
    </row>
    <row r="1046527" customFormat="1" spans="10:10">
      <c r="J1046527" s="18"/>
    </row>
    <row r="1046528" customFormat="1" spans="10:10">
      <c r="J1046528" s="18"/>
    </row>
    <row r="1046529" customFormat="1" spans="10:10">
      <c r="J1046529" s="18"/>
    </row>
    <row r="1046530" customFormat="1" spans="10:10">
      <c r="J1046530" s="18"/>
    </row>
    <row r="1046531" customFormat="1" spans="10:10">
      <c r="J1046531" s="18"/>
    </row>
    <row r="1046532" customFormat="1" spans="10:10">
      <c r="J1046532" s="18"/>
    </row>
    <row r="1046533" customFormat="1" spans="10:10">
      <c r="J1046533" s="18"/>
    </row>
    <row r="1046534" customFormat="1" spans="10:10">
      <c r="J1046534" s="18"/>
    </row>
    <row r="1046535" customFormat="1" spans="10:10">
      <c r="J1046535" s="18"/>
    </row>
    <row r="1046536" customFormat="1" spans="10:10">
      <c r="J1046536" s="18"/>
    </row>
    <row r="1046537" customFormat="1" spans="10:10">
      <c r="J1046537" s="18"/>
    </row>
    <row r="1046538" customFormat="1" spans="10:10">
      <c r="J1046538" s="18"/>
    </row>
    <row r="1046539" customFormat="1" spans="10:10">
      <c r="J1046539" s="18"/>
    </row>
    <row r="1046540" customFormat="1" spans="10:10">
      <c r="J1046540" s="18"/>
    </row>
    <row r="1046541" customFormat="1" spans="10:10">
      <c r="J1046541" s="18"/>
    </row>
    <row r="1046542" customFormat="1" spans="10:10">
      <c r="J1046542" s="18"/>
    </row>
    <row r="1046543" customFormat="1" spans="10:10">
      <c r="J1046543" s="18"/>
    </row>
    <row r="1046544" customFormat="1" spans="10:10">
      <c r="J1046544" s="18"/>
    </row>
    <row r="1046545" customFormat="1" spans="10:10">
      <c r="J1046545" s="18"/>
    </row>
    <row r="1046546" customFormat="1" spans="10:10">
      <c r="J1046546" s="18"/>
    </row>
    <row r="1046547" customFormat="1" spans="10:10">
      <c r="J1046547" s="18"/>
    </row>
    <row r="1046548" customFormat="1" spans="10:10">
      <c r="J1046548" s="18"/>
    </row>
    <row r="1046549" customFormat="1" spans="10:10">
      <c r="J1046549" s="18"/>
    </row>
    <row r="1046550" customFormat="1" spans="10:10">
      <c r="J1046550" s="18"/>
    </row>
    <row r="1046551" customFormat="1" spans="10:10">
      <c r="J1046551" s="18"/>
    </row>
    <row r="1046552" customFormat="1" spans="10:10">
      <c r="J1046552" s="18"/>
    </row>
    <row r="1046553" customFormat="1" spans="10:10">
      <c r="J1046553" s="18"/>
    </row>
    <row r="1046554" customFormat="1" spans="10:10">
      <c r="J1046554" s="18"/>
    </row>
    <row r="1046555" customFormat="1" spans="10:10">
      <c r="J1046555" s="18"/>
    </row>
    <row r="1046556" customFormat="1" spans="10:10">
      <c r="J1046556" s="18"/>
    </row>
    <row r="1046557" customFormat="1" spans="10:10">
      <c r="J1046557" s="18"/>
    </row>
    <row r="1046558" customFormat="1" spans="10:10">
      <c r="J1046558" s="18"/>
    </row>
    <row r="1046559" customFormat="1" spans="10:10">
      <c r="J1046559" s="18"/>
    </row>
    <row r="1046560" customFormat="1" spans="10:10">
      <c r="J1046560" s="18"/>
    </row>
    <row r="1046561" customFormat="1" spans="10:10">
      <c r="J1046561" s="18"/>
    </row>
    <row r="1046562" customFormat="1" spans="10:10">
      <c r="J1046562" s="18"/>
    </row>
    <row r="1046563" customFormat="1" spans="10:10">
      <c r="J1046563" s="18"/>
    </row>
    <row r="1046564" customFormat="1" spans="10:10">
      <c r="J1046564" s="18"/>
    </row>
    <row r="1046565" customFormat="1" spans="10:10">
      <c r="J1046565" s="18"/>
    </row>
    <row r="1046566" customFormat="1" spans="10:10">
      <c r="J1046566" s="18"/>
    </row>
    <row r="1046567" customFormat="1" spans="10:10">
      <c r="J1046567" s="18"/>
    </row>
    <row r="1046568" customFormat="1" spans="10:10">
      <c r="J1046568" s="18"/>
    </row>
    <row r="1046569" customFormat="1" spans="10:10">
      <c r="J1046569" s="18"/>
    </row>
    <row r="1046570" customFormat="1" spans="10:10">
      <c r="J1046570" s="18"/>
    </row>
    <row r="1046571" customFormat="1" spans="10:10">
      <c r="J1046571" s="18"/>
    </row>
    <row r="1046572" customFormat="1" spans="10:10">
      <c r="J1046572" s="18"/>
    </row>
    <row r="1046573" customFormat="1" spans="10:10">
      <c r="J1046573" s="18"/>
    </row>
    <row r="1046574" customFormat="1" spans="10:10">
      <c r="J1046574" s="18"/>
    </row>
    <row r="1046575" customFormat="1" spans="10:10">
      <c r="J1046575" s="18"/>
    </row>
    <row r="1046576" customFormat="1" spans="10:10">
      <c r="J1046576" s="18"/>
    </row>
    <row r="1046577" customFormat="1" spans="10:10">
      <c r="J1046577" s="18"/>
    </row>
    <row r="1046578" customFormat="1" spans="10:10">
      <c r="J1046578" s="18"/>
    </row>
    <row r="1046579" customFormat="1" spans="10:10">
      <c r="J1046579" s="18"/>
    </row>
    <row r="1046580" customFormat="1" spans="10:10">
      <c r="J1046580" s="18"/>
    </row>
    <row r="1046581" customFormat="1" spans="10:10">
      <c r="J1046581" s="18"/>
    </row>
    <row r="1046582" customFormat="1" spans="10:10">
      <c r="J1046582" s="18"/>
    </row>
    <row r="1046583" customFormat="1" spans="10:10">
      <c r="J1046583" s="18"/>
    </row>
    <row r="1046584" customFormat="1" spans="10:10">
      <c r="J1046584" s="18"/>
    </row>
    <row r="1046585" customFormat="1" spans="10:10">
      <c r="J1046585" s="18"/>
    </row>
    <row r="1046586" customFormat="1" spans="10:10">
      <c r="J1046586" s="18"/>
    </row>
    <row r="1046587" customFormat="1" spans="10:10">
      <c r="J1046587" s="18"/>
    </row>
    <row r="1046588" customFormat="1" spans="10:10">
      <c r="J1046588" s="18"/>
    </row>
    <row r="1046589" customFormat="1" spans="10:10">
      <c r="J1046589" s="18"/>
    </row>
    <row r="1046590" customFormat="1" spans="10:10">
      <c r="J1046590" s="18"/>
    </row>
    <row r="1046591" customFormat="1" spans="10:10">
      <c r="J1046591" s="18"/>
    </row>
    <row r="1046592" customFormat="1" spans="10:10">
      <c r="J1046592" s="18"/>
    </row>
    <row r="1046593" customFormat="1" spans="10:10">
      <c r="J1046593" s="18"/>
    </row>
    <row r="1046594" customFormat="1" spans="10:10">
      <c r="J1046594" s="18"/>
    </row>
    <row r="1046595" customFormat="1" spans="10:10">
      <c r="J1046595" s="18"/>
    </row>
    <row r="1046596" customFormat="1" spans="10:10">
      <c r="J1046596" s="18"/>
    </row>
    <row r="1046597" customFormat="1" spans="10:10">
      <c r="J1046597" s="18"/>
    </row>
    <row r="1046598" customFormat="1" spans="10:10">
      <c r="J1046598" s="18"/>
    </row>
    <row r="1046599" customFormat="1" spans="10:10">
      <c r="J1046599" s="18"/>
    </row>
    <row r="1046600" customFormat="1" spans="10:10">
      <c r="J1046600" s="18"/>
    </row>
    <row r="1046601" customFormat="1" spans="10:10">
      <c r="J1046601" s="18"/>
    </row>
    <row r="1046602" customFormat="1" spans="10:10">
      <c r="J1046602" s="18"/>
    </row>
    <row r="1046603" customFormat="1" spans="10:10">
      <c r="J1046603" s="18"/>
    </row>
    <row r="1046604" customFormat="1" spans="10:10">
      <c r="J1046604" s="18"/>
    </row>
    <row r="1046605" customFormat="1" spans="10:10">
      <c r="J1046605" s="18"/>
    </row>
    <row r="1046606" customFormat="1" spans="10:10">
      <c r="J1046606" s="18"/>
    </row>
    <row r="1046607" customFormat="1" spans="10:10">
      <c r="J1046607" s="18"/>
    </row>
    <row r="1046608" customFormat="1" spans="10:10">
      <c r="J1046608" s="18"/>
    </row>
    <row r="1046609" customFormat="1" spans="10:10">
      <c r="J1046609" s="18"/>
    </row>
    <row r="1046610" customFormat="1" spans="10:10">
      <c r="J1046610" s="18"/>
    </row>
    <row r="1046611" customFormat="1" spans="10:10">
      <c r="J1046611" s="18"/>
    </row>
    <row r="1046612" customFormat="1" spans="10:10">
      <c r="J1046612" s="18"/>
    </row>
    <row r="1046613" customFormat="1" spans="10:10">
      <c r="J1046613" s="18"/>
    </row>
    <row r="1046614" customFormat="1" spans="10:10">
      <c r="J1046614" s="18"/>
    </row>
    <row r="1046615" customFormat="1" spans="10:10">
      <c r="J1046615" s="18"/>
    </row>
    <row r="1046616" customFormat="1" spans="10:10">
      <c r="J1046616" s="18"/>
    </row>
    <row r="1046617" customFormat="1" spans="10:10">
      <c r="J1046617" s="18"/>
    </row>
    <row r="1046618" customFormat="1" spans="10:10">
      <c r="J1046618" s="18"/>
    </row>
    <row r="1046619" customFormat="1" spans="10:10">
      <c r="J1046619" s="18"/>
    </row>
    <row r="1046620" customFormat="1" spans="10:10">
      <c r="J1046620" s="18"/>
    </row>
    <row r="1046621" customFormat="1" spans="10:10">
      <c r="J1046621" s="18"/>
    </row>
    <row r="1046622" customFormat="1" spans="10:10">
      <c r="J1046622" s="18"/>
    </row>
    <row r="1046623" customFormat="1" spans="10:10">
      <c r="J1046623" s="18"/>
    </row>
    <row r="1046624" customFormat="1" spans="10:10">
      <c r="J1046624" s="18"/>
    </row>
    <row r="1046625" customFormat="1" spans="10:10">
      <c r="J1046625" s="18"/>
    </row>
    <row r="1046626" customFormat="1" spans="10:10">
      <c r="J1046626" s="18"/>
    </row>
    <row r="1046627" customFormat="1" spans="10:10">
      <c r="J1046627" s="18"/>
    </row>
    <row r="1046628" customFormat="1" spans="10:10">
      <c r="J1046628" s="18"/>
    </row>
    <row r="1046629" customFormat="1" spans="10:10">
      <c r="J1046629" s="18"/>
    </row>
    <row r="1046630" customFormat="1" spans="10:10">
      <c r="J1046630" s="18"/>
    </row>
    <row r="1046631" customFormat="1" spans="10:10">
      <c r="J1046631" s="18"/>
    </row>
    <row r="1046632" customFormat="1" spans="10:10">
      <c r="J1046632" s="18"/>
    </row>
    <row r="1046633" customFormat="1" spans="10:10">
      <c r="J1046633" s="18"/>
    </row>
    <row r="1046634" customFormat="1" spans="10:10">
      <c r="J1046634" s="18"/>
    </row>
    <row r="1046635" customFormat="1" spans="10:10">
      <c r="J1046635" s="18"/>
    </row>
    <row r="1046636" customFormat="1" spans="10:10">
      <c r="J1046636" s="18"/>
    </row>
    <row r="1046637" customFormat="1" spans="10:10">
      <c r="J1046637" s="18"/>
    </row>
    <row r="1046638" customFormat="1" spans="10:10">
      <c r="J1046638" s="18"/>
    </row>
    <row r="1046639" customFormat="1" spans="10:10">
      <c r="J1046639" s="18"/>
    </row>
    <row r="1046640" customFormat="1" spans="10:10">
      <c r="J1046640" s="18"/>
    </row>
    <row r="1046641" customFormat="1" spans="10:10">
      <c r="J1046641" s="18"/>
    </row>
    <row r="1046642" customFormat="1" spans="10:10">
      <c r="J1046642" s="18"/>
    </row>
    <row r="1046643" customFormat="1" spans="10:10">
      <c r="J1046643" s="18"/>
    </row>
    <row r="1046644" customFormat="1" spans="10:10">
      <c r="J1046644" s="18"/>
    </row>
    <row r="1046645" customFormat="1" spans="10:10">
      <c r="J1046645" s="18"/>
    </row>
    <row r="1046646" customFormat="1" spans="10:10">
      <c r="J1046646" s="18"/>
    </row>
    <row r="1046647" customFormat="1" spans="10:10">
      <c r="J1046647" s="18"/>
    </row>
    <row r="1046648" customFormat="1" spans="10:10">
      <c r="J1046648" s="18"/>
    </row>
    <row r="1046649" customFormat="1" spans="10:10">
      <c r="J1046649" s="18"/>
    </row>
    <row r="1046650" customFormat="1" spans="10:10">
      <c r="J1046650" s="18"/>
    </row>
    <row r="1046651" customFormat="1" spans="10:10">
      <c r="J1046651" s="18"/>
    </row>
    <row r="1046652" customFormat="1" spans="10:10">
      <c r="J1046652" s="18"/>
    </row>
    <row r="1046653" customFormat="1" spans="10:10">
      <c r="J1046653" s="18"/>
    </row>
    <row r="1046654" customFormat="1" spans="10:10">
      <c r="J1046654" s="18"/>
    </row>
    <row r="1046655" customFormat="1" spans="10:10">
      <c r="J1046655" s="18"/>
    </row>
    <row r="1046656" customFormat="1" spans="10:10">
      <c r="J1046656" s="18"/>
    </row>
    <row r="1046657" customFormat="1" spans="10:10">
      <c r="J1046657" s="18"/>
    </row>
    <row r="1046658" customFormat="1" spans="10:10">
      <c r="J1046658" s="18"/>
    </row>
    <row r="1046659" customFormat="1" spans="10:10">
      <c r="J1046659" s="18"/>
    </row>
    <row r="1046660" customFormat="1" spans="10:10">
      <c r="J1046660" s="18"/>
    </row>
    <row r="1046661" customFormat="1" spans="10:10">
      <c r="J1046661" s="18"/>
    </row>
    <row r="1046662" customFormat="1" spans="10:10">
      <c r="J1046662" s="18"/>
    </row>
    <row r="1046663" customFormat="1" spans="10:10">
      <c r="J1046663" s="18"/>
    </row>
    <row r="1046664" customFormat="1" spans="10:10">
      <c r="J1046664" s="18"/>
    </row>
    <row r="1046665" customFormat="1" spans="10:10">
      <c r="J1046665" s="18"/>
    </row>
    <row r="1046666" customFormat="1" spans="10:10">
      <c r="J1046666" s="18"/>
    </row>
    <row r="1046667" customFormat="1" spans="10:10">
      <c r="J1046667" s="18"/>
    </row>
    <row r="1046668" customFormat="1" spans="10:10">
      <c r="J1046668" s="18"/>
    </row>
    <row r="1046669" customFormat="1" spans="10:10">
      <c r="J1046669" s="18"/>
    </row>
    <row r="1046670" customFormat="1" spans="10:10">
      <c r="J1046670" s="18"/>
    </row>
    <row r="1046671" customFormat="1" spans="10:10">
      <c r="J1046671" s="18"/>
    </row>
    <row r="1046672" customFormat="1" spans="10:10">
      <c r="J1046672" s="18"/>
    </row>
    <row r="1046673" customFormat="1" spans="10:10">
      <c r="J1046673" s="18"/>
    </row>
    <row r="1046674" customFormat="1" spans="10:10">
      <c r="J1046674" s="18"/>
    </row>
    <row r="1046675" customFormat="1" spans="10:10">
      <c r="J1046675" s="18"/>
    </row>
    <row r="1046676" customFormat="1" spans="10:10">
      <c r="J1046676" s="18"/>
    </row>
    <row r="1046677" customFormat="1" spans="10:10">
      <c r="J1046677" s="18"/>
    </row>
    <row r="1046678" customFormat="1" spans="10:10">
      <c r="J1046678" s="18"/>
    </row>
    <row r="1046679" customFormat="1" spans="10:10">
      <c r="J1046679" s="18"/>
    </row>
    <row r="1046680" customFormat="1" spans="10:10">
      <c r="J1046680" s="18"/>
    </row>
    <row r="1046681" customFormat="1" spans="10:10">
      <c r="J1046681" s="18"/>
    </row>
    <row r="1046682" customFormat="1" spans="10:10">
      <c r="J1046682" s="18"/>
    </row>
    <row r="1046683" customFormat="1" spans="10:10">
      <c r="J1046683" s="18"/>
    </row>
    <row r="1046684" customFormat="1" spans="10:10">
      <c r="J1046684" s="18"/>
    </row>
    <row r="1046685" customFormat="1" spans="10:10">
      <c r="J1046685" s="18"/>
    </row>
    <row r="1046686" customFormat="1" spans="10:10">
      <c r="J1046686" s="18"/>
    </row>
    <row r="1046687" customFormat="1" spans="10:10">
      <c r="J1046687" s="18"/>
    </row>
    <row r="1046688" customFormat="1" spans="10:10">
      <c r="J1046688" s="18"/>
    </row>
    <row r="1046689" customFormat="1" spans="10:10">
      <c r="J1046689" s="18"/>
    </row>
    <row r="1046690" customFormat="1" spans="10:10">
      <c r="J1046690" s="18"/>
    </row>
    <row r="1046691" customFormat="1" spans="10:10">
      <c r="J1046691" s="18"/>
    </row>
    <row r="1046692" customFormat="1" spans="10:10">
      <c r="J1046692" s="18"/>
    </row>
    <row r="1046693" customFormat="1" spans="10:10">
      <c r="J1046693" s="18"/>
    </row>
    <row r="1046694" customFormat="1" spans="10:10">
      <c r="J1046694" s="18"/>
    </row>
    <row r="1046695" customFormat="1" spans="10:10">
      <c r="J1046695" s="18"/>
    </row>
    <row r="1046696" customFormat="1" spans="10:10">
      <c r="J1046696" s="18"/>
    </row>
    <row r="1046697" customFormat="1" spans="10:10">
      <c r="J1046697" s="18"/>
    </row>
    <row r="1046698" customFormat="1" spans="10:10">
      <c r="J1046698" s="18"/>
    </row>
    <row r="1046699" customFormat="1" spans="10:10">
      <c r="J1046699" s="18"/>
    </row>
    <row r="1046700" customFormat="1" spans="10:10">
      <c r="J1046700" s="18"/>
    </row>
    <row r="1046701" customFormat="1" spans="10:10">
      <c r="J1046701" s="18"/>
    </row>
    <row r="1046702" customFormat="1" spans="10:10">
      <c r="J1046702" s="18"/>
    </row>
    <row r="1046703" customFormat="1" spans="10:10">
      <c r="J1046703" s="18"/>
    </row>
    <row r="1046704" customFormat="1" spans="10:10">
      <c r="J1046704" s="18"/>
    </row>
    <row r="1046705" customFormat="1" spans="10:10">
      <c r="J1046705" s="18"/>
    </row>
    <row r="1046706" customFormat="1" spans="10:10">
      <c r="J1046706" s="18"/>
    </row>
    <row r="1046707" customFormat="1" spans="10:10">
      <c r="J1046707" s="18"/>
    </row>
    <row r="1046708" customFormat="1" spans="10:10">
      <c r="J1046708" s="18"/>
    </row>
    <row r="1046709" customFormat="1" spans="10:10">
      <c r="J1046709" s="18"/>
    </row>
    <row r="1046710" customFormat="1" spans="10:10">
      <c r="J1046710" s="18"/>
    </row>
    <row r="1046711" customFormat="1" spans="10:10">
      <c r="J1046711" s="18"/>
    </row>
    <row r="1046712" customFormat="1" spans="10:10">
      <c r="J1046712" s="18"/>
    </row>
    <row r="1046713" customFormat="1" spans="10:10">
      <c r="J1046713" s="18"/>
    </row>
    <row r="1046714" customFormat="1" spans="10:10">
      <c r="J1046714" s="18"/>
    </row>
    <row r="1046715" customFormat="1" spans="10:10">
      <c r="J1046715" s="18"/>
    </row>
    <row r="1046716" customFormat="1" spans="10:10">
      <c r="J1046716" s="18"/>
    </row>
    <row r="1046717" customFormat="1" spans="10:10">
      <c r="J1046717" s="18"/>
    </row>
    <row r="1046718" customFormat="1" spans="10:10">
      <c r="J1046718" s="18"/>
    </row>
    <row r="1046719" customFormat="1" spans="10:10">
      <c r="J1046719" s="18"/>
    </row>
    <row r="1046720" customFormat="1" spans="10:10">
      <c r="J1046720" s="18"/>
    </row>
    <row r="1046721" customFormat="1" spans="10:10">
      <c r="J1046721" s="18"/>
    </row>
    <row r="1046722" customFormat="1" spans="10:10">
      <c r="J1046722" s="18"/>
    </row>
    <row r="1046723" customFormat="1" spans="10:10">
      <c r="J1046723" s="18"/>
    </row>
    <row r="1046724" customFormat="1" spans="10:10">
      <c r="J1046724" s="18"/>
    </row>
    <row r="1046725" customFormat="1" spans="10:10">
      <c r="J1046725" s="18"/>
    </row>
    <row r="1046726" customFormat="1" spans="10:10">
      <c r="J1046726" s="18"/>
    </row>
    <row r="1046727" customFormat="1" spans="10:10">
      <c r="J1046727" s="18"/>
    </row>
    <row r="1046728" customFormat="1" spans="10:10">
      <c r="J1046728" s="18"/>
    </row>
    <row r="1046729" customFormat="1" spans="10:10">
      <c r="J1046729" s="18"/>
    </row>
    <row r="1046730" customFormat="1" spans="10:10">
      <c r="J1046730" s="18"/>
    </row>
    <row r="1046731" customFormat="1" spans="10:10">
      <c r="J1046731" s="18"/>
    </row>
    <row r="1046732" customFormat="1" spans="10:10">
      <c r="J1046732" s="18"/>
    </row>
    <row r="1046733" customFormat="1" spans="10:10">
      <c r="J1046733" s="18"/>
    </row>
    <row r="1046734" customFormat="1" spans="10:10">
      <c r="J1046734" s="18"/>
    </row>
    <row r="1046735" customFormat="1" spans="10:10">
      <c r="J1046735" s="18"/>
    </row>
    <row r="1046736" customFormat="1" spans="10:10">
      <c r="J1046736" s="18"/>
    </row>
    <row r="1046737" customFormat="1" spans="10:10">
      <c r="J1046737" s="18"/>
    </row>
    <row r="1046738" customFormat="1" spans="10:10">
      <c r="J1046738" s="18"/>
    </row>
    <row r="1046739" customFormat="1" spans="10:10">
      <c r="J1046739" s="18"/>
    </row>
    <row r="1046740" customFormat="1" spans="10:10">
      <c r="J1046740" s="18"/>
    </row>
    <row r="1046741" customFormat="1" spans="10:10">
      <c r="J1046741" s="18"/>
    </row>
    <row r="1046742" customFormat="1" spans="10:10">
      <c r="J1046742" s="18"/>
    </row>
    <row r="1046743" customFormat="1" spans="10:10">
      <c r="J1046743" s="18"/>
    </row>
    <row r="1046744" customFormat="1" spans="10:10">
      <c r="J1046744" s="18"/>
    </row>
    <row r="1046745" customFormat="1" spans="10:10">
      <c r="J1046745" s="18"/>
    </row>
    <row r="1046746" customFormat="1" spans="10:10">
      <c r="J1046746" s="18"/>
    </row>
    <row r="1046747" customFormat="1" spans="10:10">
      <c r="J1046747" s="18"/>
    </row>
    <row r="1046748" customFormat="1" spans="10:10">
      <c r="J1046748" s="18"/>
    </row>
    <row r="1046749" customFormat="1" spans="10:10">
      <c r="J1046749" s="18"/>
    </row>
    <row r="1046750" customFormat="1" spans="10:10">
      <c r="J1046750" s="18"/>
    </row>
    <row r="1046751" customFormat="1" spans="10:10">
      <c r="J1046751" s="18"/>
    </row>
    <row r="1046752" customFormat="1" spans="10:10">
      <c r="J1046752" s="18"/>
    </row>
    <row r="1046753" customFormat="1" spans="10:10">
      <c r="J1046753" s="18"/>
    </row>
    <row r="1046754" customFormat="1" spans="10:10">
      <c r="J1046754" s="18"/>
    </row>
    <row r="1046755" customFormat="1" spans="10:10">
      <c r="J1046755" s="18"/>
    </row>
    <row r="1046756" customFormat="1" spans="10:10">
      <c r="J1046756" s="18"/>
    </row>
    <row r="1046757" customFormat="1" spans="10:10">
      <c r="J1046757" s="18"/>
    </row>
    <row r="1046758" customFormat="1" spans="10:10">
      <c r="J1046758" s="18"/>
    </row>
    <row r="1046759" customFormat="1" spans="10:10">
      <c r="J1046759" s="18"/>
    </row>
    <row r="1046760" customFormat="1" spans="10:10">
      <c r="J1046760" s="18"/>
    </row>
    <row r="1046761" customFormat="1" spans="10:10">
      <c r="J1046761" s="18"/>
    </row>
    <row r="1046762" customFormat="1" spans="10:10">
      <c r="J1046762" s="18"/>
    </row>
    <row r="1046763" customFormat="1" spans="10:10">
      <c r="J1046763" s="18"/>
    </row>
    <row r="1046764" customFormat="1" spans="10:10">
      <c r="J1046764" s="18"/>
    </row>
    <row r="1046765" customFormat="1" spans="10:10">
      <c r="J1046765" s="18"/>
    </row>
    <row r="1046766" customFormat="1" spans="10:10">
      <c r="J1046766" s="18"/>
    </row>
    <row r="1046767" customFormat="1" spans="10:10">
      <c r="J1046767" s="18"/>
    </row>
    <row r="1046768" customFormat="1" spans="10:10">
      <c r="J1046768" s="18"/>
    </row>
    <row r="1046769" customFormat="1" spans="10:10">
      <c r="J1046769" s="18"/>
    </row>
    <row r="1046770" customFormat="1" spans="10:10">
      <c r="J1046770" s="18"/>
    </row>
    <row r="1046771" customFormat="1" spans="10:10">
      <c r="J1046771" s="18"/>
    </row>
    <row r="1046772" customFormat="1" spans="10:10">
      <c r="J1046772" s="18"/>
    </row>
    <row r="1046773" customFormat="1" spans="10:10">
      <c r="J1046773" s="18"/>
    </row>
    <row r="1046774" customFormat="1" spans="10:10">
      <c r="J1046774" s="18"/>
    </row>
    <row r="1046775" customFormat="1" spans="10:10">
      <c r="J1046775" s="18"/>
    </row>
    <row r="1046776" customFormat="1" spans="10:10">
      <c r="J1046776" s="18"/>
    </row>
    <row r="1046777" customFormat="1" spans="10:10">
      <c r="J1046777" s="18"/>
    </row>
    <row r="1046778" customFormat="1" spans="10:10">
      <c r="J1046778" s="18"/>
    </row>
    <row r="1046779" customFormat="1" spans="10:10">
      <c r="J1046779" s="18"/>
    </row>
    <row r="1046780" customFormat="1" spans="10:10">
      <c r="J1046780" s="18"/>
    </row>
    <row r="1046781" customFormat="1" spans="10:10">
      <c r="J1046781" s="18"/>
    </row>
    <row r="1046782" customFormat="1" spans="10:10">
      <c r="J1046782" s="18"/>
    </row>
    <row r="1046783" customFormat="1" spans="10:10">
      <c r="J1046783" s="18"/>
    </row>
    <row r="1046784" customFormat="1" spans="10:10">
      <c r="J1046784" s="18"/>
    </row>
    <row r="1046785" customFormat="1" spans="10:10">
      <c r="J1046785" s="18"/>
    </row>
    <row r="1046786" customFormat="1" spans="10:10">
      <c r="J1046786" s="18"/>
    </row>
    <row r="1046787" customFormat="1" spans="10:10">
      <c r="J1046787" s="18"/>
    </row>
    <row r="1046788" customFormat="1" spans="10:10">
      <c r="J1046788" s="18"/>
    </row>
    <row r="1046789" customFormat="1" spans="10:10">
      <c r="J1046789" s="18"/>
    </row>
    <row r="1046790" customFormat="1" spans="10:10">
      <c r="J1046790" s="18"/>
    </row>
    <row r="1046791" customFormat="1" spans="10:10">
      <c r="J1046791" s="18"/>
    </row>
    <row r="1046792" customFormat="1" spans="10:10">
      <c r="J1046792" s="18"/>
    </row>
    <row r="1046793" customFormat="1" spans="10:10">
      <c r="J1046793" s="18"/>
    </row>
    <row r="1046794" customFormat="1" spans="10:10">
      <c r="J1046794" s="18"/>
    </row>
    <row r="1046795" customFormat="1" spans="10:10">
      <c r="J1046795" s="18"/>
    </row>
    <row r="1046796" customFormat="1" spans="10:10">
      <c r="J1046796" s="18"/>
    </row>
    <row r="1046797" customFormat="1" spans="10:10">
      <c r="J1046797" s="18"/>
    </row>
    <row r="1046798" customFormat="1" spans="10:10">
      <c r="J1046798" s="18"/>
    </row>
    <row r="1046799" customFormat="1" spans="10:10">
      <c r="J1046799" s="18"/>
    </row>
    <row r="1046800" customFormat="1" spans="10:10">
      <c r="J1046800" s="18"/>
    </row>
    <row r="1046801" customFormat="1" spans="10:10">
      <c r="J1046801" s="18"/>
    </row>
    <row r="1046802" customFormat="1" spans="10:10">
      <c r="J1046802" s="18"/>
    </row>
    <row r="1046803" customFormat="1" spans="10:10">
      <c r="J1046803" s="18"/>
    </row>
    <row r="1046804" customFormat="1" spans="10:10">
      <c r="J1046804" s="18"/>
    </row>
    <row r="1046805" customFormat="1" spans="10:10">
      <c r="J1046805" s="18"/>
    </row>
    <row r="1046806" customFormat="1" spans="10:10">
      <c r="J1046806" s="18"/>
    </row>
    <row r="1046807" customFormat="1" spans="10:10">
      <c r="J1046807" s="18"/>
    </row>
    <row r="1046808" customFormat="1" spans="10:10">
      <c r="J1046808" s="18"/>
    </row>
    <row r="1046809" customFormat="1" spans="10:10">
      <c r="J1046809" s="18"/>
    </row>
    <row r="1046810" customFormat="1" spans="10:10">
      <c r="J1046810" s="18"/>
    </row>
    <row r="1046811" customFormat="1" spans="10:10">
      <c r="J1046811" s="18"/>
    </row>
    <row r="1046812" customFormat="1" spans="10:10">
      <c r="J1046812" s="18"/>
    </row>
    <row r="1046813" customFormat="1" spans="10:10">
      <c r="J1046813" s="18"/>
    </row>
    <row r="1046814" customFormat="1" spans="10:10">
      <c r="J1046814" s="18"/>
    </row>
    <row r="1046815" customFormat="1" spans="10:10">
      <c r="J1046815" s="18"/>
    </row>
    <row r="1046816" customFormat="1" spans="10:10">
      <c r="J1046816" s="18"/>
    </row>
    <row r="1046817" customFormat="1" spans="10:10">
      <c r="J1046817" s="18"/>
    </row>
    <row r="1046818" customFormat="1" spans="10:10">
      <c r="J1046818" s="18"/>
    </row>
    <row r="1046819" customFormat="1" spans="10:10">
      <c r="J1046819" s="18"/>
    </row>
    <row r="1046820" customFormat="1" spans="10:10">
      <c r="J1046820" s="18"/>
    </row>
    <row r="1046821" customFormat="1" spans="10:10">
      <c r="J1046821" s="18"/>
    </row>
    <row r="1046822" customFormat="1" spans="10:10">
      <c r="J1046822" s="18"/>
    </row>
    <row r="1046823" customFormat="1" spans="10:10">
      <c r="J1046823" s="18"/>
    </row>
    <row r="1046824" customFormat="1" spans="10:10">
      <c r="J1046824" s="18"/>
    </row>
    <row r="1046825" customFormat="1" spans="10:10">
      <c r="J1046825" s="18"/>
    </row>
    <row r="1046826" customFormat="1" spans="10:10">
      <c r="J1046826" s="18"/>
    </row>
    <row r="1046827" customFormat="1" spans="10:10">
      <c r="J1046827" s="18"/>
    </row>
    <row r="1046828" customFormat="1" spans="10:10">
      <c r="J1046828" s="18"/>
    </row>
    <row r="1046829" customFormat="1" spans="10:10">
      <c r="J1046829" s="18"/>
    </row>
    <row r="1046830" customFormat="1" spans="10:10">
      <c r="J1046830" s="18"/>
    </row>
    <row r="1046831" customFormat="1" spans="10:10">
      <c r="J1046831" s="18"/>
    </row>
    <row r="1046832" customFormat="1" spans="10:10">
      <c r="J1046832" s="18"/>
    </row>
    <row r="1046833" customFormat="1" spans="10:10">
      <c r="J1046833" s="18"/>
    </row>
    <row r="1046834" customFormat="1" spans="10:10">
      <c r="J1046834" s="18"/>
    </row>
    <row r="1046835" customFormat="1" spans="10:10">
      <c r="J1046835" s="18"/>
    </row>
    <row r="1046836" customFormat="1" spans="10:10">
      <c r="J1046836" s="18"/>
    </row>
    <row r="1046837" customFormat="1" spans="10:10">
      <c r="J1046837" s="18"/>
    </row>
    <row r="1046838" customFormat="1" spans="10:10">
      <c r="J1046838" s="18"/>
    </row>
    <row r="1046839" customFormat="1" spans="10:10">
      <c r="J1046839" s="18"/>
    </row>
    <row r="1046840" customFormat="1" spans="10:10">
      <c r="J1046840" s="18"/>
    </row>
    <row r="1046841" customFormat="1" spans="10:10">
      <c r="J1046841" s="18"/>
    </row>
    <row r="1046842" customFormat="1" spans="10:10">
      <c r="J1046842" s="18"/>
    </row>
    <row r="1046843" customFormat="1" spans="10:10">
      <c r="J1046843" s="18"/>
    </row>
    <row r="1046844" customFormat="1" spans="10:10">
      <c r="J1046844" s="18"/>
    </row>
    <row r="1046845" customFormat="1" spans="10:10">
      <c r="J1046845" s="18"/>
    </row>
    <row r="1046846" customFormat="1" spans="10:10">
      <c r="J1046846" s="18"/>
    </row>
    <row r="1046847" customFormat="1" spans="10:10">
      <c r="J1046847" s="18"/>
    </row>
    <row r="1046848" customFormat="1" spans="10:10">
      <c r="J1046848" s="18"/>
    </row>
    <row r="1046849" customFormat="1" spans="10:10">
      <c r="J1046849" s="18"/>
    </row>
    <row r="1046850" customFormat="1" spans="10:10">
      <c r="J1046850" s="18"/>
    </row>
    <row r="1046851" customFormat="1" spans="10:10">
      <c r="J1046851" s="18"/>
    </row>
    <row r="1046852" customFormat="1" spans="10:10">
      <c r="J1046852" s="18"/>
    </row>
    <row r="1046853" customFormat="1" spans="10:10">
      <c r="J1046853" s="18"/>
    </row>
    <row r="1046854" customFormat="1" spans="10:10">
      <c r="J1046854" s="18"/>
    </row>
    <row r="1046855" customFormat="1" spans="10:10">
      <c r="J1046855" s="18"/>
    </row>
    <row r="1046856" customFormat="1" spans="10:10">
      <c r="J1046856" s="18"/>
    </row>
    <row r="1046857" customFormat="1" spans="10:10">
      <c r="J1046857" s="18"/>
    </row>
    <row r="1046858" customFormat="1" spans="10:10">
      <c r="J1046858" s="18"/>
    </row>
    <row r="1046859" customFormat="1" spans="10:10">
      <c r="J1046859" s="18"/>
    </row>
    <row r="1046860" customFormat="1" spans="10:10">
      <c r="J1046860" s="18"/>
    </row>
    <row r="1046861" customFormat="1" spans="10:10">
      <c r="J1046861" s="18"/>
    </row>
    <row r="1046862" customFormat="1" spans="10:10">
      <c r="J1046862" s="18"/>
    </row>
    <row r="1046863" customFormat="1" spans="10:10">
      <c r="J1046863" s="18"/>
    </row>
    <row r="1046864" customFormat="1" spans="10:10">
      <c r="J1046864" s="18"/>
    </row>
    <row r="1046865" customFormat="1" spans="10:10">
      <c r="J1046865" s="18"/>
    </row>
    <row r="1046866" customFormat="1" spans="10:10">
      <c r="J1046866" s="18"/>
    </row>
    <row r="1046867" customFormat="1" spans="10:10">
      <c r="J1046867" s="18"/>
    </row>
    <row r="1046868" customFormat="1" spans="10:10">
      <c r="J1046868" s="18"/>
    </row>
    <row r="1046869" customFormat="1" spans="10:10">
      <c r="J1046869" s="18"/>
    </row>
    <row r="1046870" customFormat="1" spans="10:10">
      <c r="J1046870" s="18"/>
    </row>
    <row r="1046871" customFormat="1" spans="10:10">
      <c r="J1046871" s="18"/>
    </row>
    <row r="1046872" customFormat="1" spans="10:10">
      <c r="J1046872" s="18"/>
    </row>
    <row r="1046873" customFormat="1" spans="10:10">
      <c r="J1046873" s="18"/>
    </row>
    <row r="1046874" customFormat="1" spans="10:10">
      <c r="J1046874" s="18"/>
    </row>
    <row r="1046875" customFormat="1" spans="10:10">
      <c r="J1046875" s="18"/>
    </row>
    <row r="1046876" customFormat="1" spans="10:10">
      <c r="J1046876" s="18"/>
    </row>
    <row r="1046877" customFormat="1" spans="10:10">
      <c r="J1046877" s="18"/>
    </row>
    <row r="1046878" customFormat="1" spans="10:10">
      <c r="J1046878" s="18"/>
    </row>
    <row r="1046879" customFormat="1" spans="10:10">
      <c r="J1046879" s="18"/>
    </row>
    <row r="1046880" customFormat="1" spans="10:10">
      <c r="J1046880" s="18"/>
    </row>
    <row r="1046881" customFormat="1" spans="10:10">
      <c r="J1046881" s="18"/>
    </row>
    <row r="1046882" customFormat="1" spans="10:10">
      <c r="J1046882" s="18"/>
    </row>
    <row r="1046883" customFormat="1" spans="10:10">
      <c r="J1046883" s="18"/>
    </row>
    <row r="1046884" customFormat="1" spans="10:10">
      <c r="J1046884" s="18"/>
    </row>
    <row r="1046885" customFormat="1" spans="10:10">
      <c r="J1046885" s="18"/>
    </row>
    <row r="1046886" customFormat="1" spans="10:10">
      <c r="J1046886" s="18"/>
    </row>
    <row r="1046887" customFormat="1" spans="10:10">
      <c r="J1046887" s="18"/>
    </row>
    <row r="1046888" customFormat="1" spans="10:10">
      <c r="J1046888" s="18"/>
    </row>
    <row r="1046889" customFormat="1" spans="10:10">
      <c r="J1046889" s="18"/>
    </row>
    <row r="1046890" customFormat="1" spans="10:10">
      <c r="J1046890" s="18"/>
    </row>
    <row r="1046891" customFormat="1" spans="10:10">
      <c r="J1046891" s="18"/>
    </row>
    <row r="1046892" customFormat="1" spans="10:10">
      <c r="J1046892" s="18"/>
    </row>
    <row r="1046893" customFormat="1" spans="10:10">
      <c r="J1046893" s="18"/>
    </row>
    <row r="1046894" customFormat="1" spans="10:10">
      <c r="J1046894" s="18"/>
    </row>
    <row r="1046895" customFormat="1" spans="10:10">
      <c r="J1046895" s="18"/>
    </row>
    <row r="1046896" customFormat="1" spans="10:10">
      <c r="J1046896" s="18"/>
    </row>
    <row r="1046897" customFormat="1" spans="10:10">
      <c r="J1046897" s="18"/>
    </row>
    <row r="1046898" customFormat="1" spans="10:10">
      <c r="J1046898" s="18"/>
    </row>
    <row r="1046899" customFormat="1" spans="10:10">
      <c r="J1046899" s="18"/>
    </row>
    <row r="1046900" customFormat="1" spans="10:10">
      <c r="J1046900" s="18"/>
    </row>
    <row r="1046901" customFormat="1" spans="10:10">
      <c r="J1046901" s="18"/>
    </row>
    <row r="1046902" customFormat="1" spans="10:10">
      <c r="J1046902" s="18"/>
    </row>
    <row r="1046903" customFormat="1" spans="10:10">
      <c r="J1046903" s="18"/>
    </row>
    <row r="1046904" customFormat="1" spans="10:10">
      <c r="J1046904" s="18"/>
    </row>
    <row r="1046905" customFormat="1" spans="10:10">
      <c r="J1046905" s="18"/>
    </row>
    <row r="1046906" customFormat="1" spans="10:10">
      <c r="J1046906" s="18"/>
    </row>
    <row r="1046907" customFormat="1" spans="10:10">
      <c r="J1046907" s="18"/>
    </row>
    <row r="1046908" customFormat="1" spans="10:10">
      <c r="J1046908" s="18"/>
    </row>
    <row r="1046909" customFormat="1" spans="10:10">
      <c r="J1046909" s="18"/>
    </row>
    <row r="1046910" customFormat="1" spans="10:10">
      <c r="J1046910" s="18"/>
    </row>
    <row r="1046911" customFormat="1" spans="10:10">
      <c r="J1046911" s="18"/>
    </row>
    <row r="1046912" customFormat="1" spans="10:10">
      <c r="J1046912" s="18"/>
    </row>
    <row r="1046913" customFormat="1" spans="10:10">
      <c r="J1046913" s="18"/>
    </row>
    <row r="1046914" customFormat="1" spans="10:10">
      <c r="J1046914" s="18"/>
    </row>
    <row r="1046915" customFormat="1" spans="10:10">
      <c r="J1046915" s="18"/>
    </row>
    <row r="1046916" customFormat="1" spans="10:10">
      <c r="J1046916" s="18"/>
    </row>
    <row r="1046917" customFormat="1" spans="10:10">
      <c r="J1046917" s="18"/>
    </row>
    <row r="1046918" customFormat="1" spans="10:10">
      <c r="J1046918" s="18"/>
    </row>
    <row r="1046919" customFormat="1" spans="10:10">
      <c r="J1046919" s="18"/>
    </row>
    <row r="1046920" customFormat="1" spans="10:10">
      <c r="J1046920" s="18"/>
    </row>
    <row r="1046921" customFormat="1" spans="10:10">
      <c r="J1046921" s="18"/>
    </row>
    <row r="1046922" customFormat="1" spans="10:10">
      <c r="J1046922" s="18"/>
    </row>
    <row r="1046923" customFormat="1" spans="10:10">
      <c r="J1046923" s="18"/>
    </row>
    <row r="1046924" customFormat="1" spans="10:10">
      <c r="J1046924" s="18"/>
    </row>
    <row r="1046925" customFormat="1" spans="10:10">
      <c r="J1046925" s="18"/>
    </row>
    <row r="1046926" customFormat="1" spans="10:10">
      <c r="J1046926" s="18"/>
    </row>
    <row r="1046927" customFormat="1" spans="10:10">
      <c r="J1046927" s="18"/>
    </row>
    <row r="1046928" customFormat="1" spans="10:10">
      <c r="J1046928" s="18"/>
    </row>
    <row r="1046929" customFormat="1" spans="10:10">
      <c r="J1046929" s="18"/>
    </row>
    <row r="1046930" customFormat="1" spans="10:10">
      <c r="J1046930" s="18"/>
    </row>
    <row r="1046931" customFormat="1" spans="10:10">
      <c r="J1046931" s="18"/>
    </row>
    <row r="1046932" customFormat="1" spans="10:10">
      <c r="J1046932" s="18"/>
    </row>
    <row r="1046933" customFormat="1" spans="10:10">
      <c r="J1046933" s="18"/>
    </row>
    <row r="1046934" customFormat="1" spans="10:10">
      <c r="J1046934" s="18"/>
    </row>
    <row r="1046935" customFormat="1" spans="10:10">
      <c r="J1046935" s="18"/>
    </row>
    <row r="1046936" customFormat="1" spans="10:10">
      <c r="J1046936" s="18"/>
    </row>
    <row r="1046937" customFormat="1" spans="10:10">
      <c r="J1046937" s="18"/>
    </row>
    <row r="1046938" customFormat="1" spans="10:10">
      <c r="J1046938" s="18"/>
    </row>
    <row r="1046939" customFormat="1" spans="10:10">
      <c r="J1046939" s="18"/>
    </row>
    <row r="1046940" customFormat="1" spans="10:10">
      <c r="J1046940" s="18"/>
    </row>
    <row r="1046941" customFormat="1" spans="10:10">
      <c r="J1046941" s="18"/>
    </row>
    <row r="1046942" customFormat="1" spans="10:10">
      <c r="J1046942" s="18"/>
    </row>
    <row r="1046943" customFormat="1" spans="10:10">
      <c r="J1046943" s="18"/>
    </row>
    <row r="1046944" customFormat="1" spans="10:10">
      <c r="J1046944" s="18"/>
    </row>
    <row r="1046945" customFormat="1" spans="10:10">
      <c r="J1046945" s="18"/>
    </row>
    <row r="1046946" customFormat="1" spans="10:10">
      <c r="J1046946" s="18"/>
    </row>
    <row r="1046947" customFormat="1" spans="10:10">
      <c r="J1046947" s="18"/>
    </row>
    <row r="1046948" customFormat="1" spans="10:10">
      <c r="J1046948" s="18"/>
    </row>
    <row r="1046949" customFormat="1" spans="10:10">
      <c r="J1046949" s="18"/>
    </row>
    <row r="1046950" customFormat="1" spans="10:10">
      <c r="J1046950" s="18"/>
    </row>
    <row r="1046951" customFormat="1" spans="10:10">
      <c r="J1046951" s="18"/>
    </row>
    <row r="1046952" customFormat="1" spans="10:10">
      <c r="J1046952" s="18"/>
    </row>
    <row r="1046953" customFormat="1" spans="10:10">
      <c r="J1046953" s="18"/>
    </row>
    <row r="1046954" customFormat="1" spans="10:10">
      <c r="J1046954" s="18"/>
    </row>
    <row r="1046955" customFormat="1" spans="10:10">
      <c r="J1046955" s="18"/>
    </row>
    <row r="1046956" customFormat="1" spans="10:10">
      <c r="J1046956" s="18"/>
    </row>
    <row r="1046957" customFormat="1" spans="10:10">
      <c r="J1046957" s="18"/>
    </row>
    <row r="1046958" customFormat="1" spans="10:10">
      <c r="J1046958" s="18"/>
    </row>
    <row r="1046959" customFormat="1" spans="10:10">
      <c r="J1046959" s="18"/>
    </row>
    <row r="1046960" customFormat="1" spans="10:10">
      <c r="J1046960" s="18"/>
    </row>
    <row r="1046961" customFormat="1" spans="10:10">
      <c r="J1046961" s="18"/>
    </row>
    <row r="1046962" customFormat="1" spans="10:10">
      <c r="J1046962" s="18"/>
    </row>
    <row r="1046963" customFormat="1" spans="10:10">
      <c r="J1046963" s="18"/>
    </row>
    <row r="1046964" customFormat="1" spans="10:10">
      <c r="J1046964" s="18"/>
    </row>
    <row r="1046965" customFormat="1" spans="10:10">
      <c r="J1046965" s="18"/>
    </row>
    <row r="1046966" customFormat="1" spans="10:10">
      <c r="J1046966" s="18"/>
    </row>
    <row r="1046967" customFormat="1" spans="10:10">
      <c r="J1046967" s="18"/>
    </row>
    <row r="1046968" customFormat="1" spans="10:10">
      <c r="J1046968" s="18"/>
    </row>
    <row r="1046969" customFormat="1" spans="10:10">
      <c r="J1046969" s="18"/>
    </row>
    <row r="1046970" customFormat="1" spans="10:10">
      <c r="J1046970" s="18"/>
    </row>
    <row r="1046971" customFormat="1" spans="10:10">
      <c r="J1046971" s="18"/>
    </row>
    <row r="1046972" customFormat="1" spans="10:10">
      <c r="J1046972" s="18"/>
    </row>
    <row r="1046973" customFormat="1" spans="10:10">
      <c r="J1046973" s="18"/>
    </row>
    <row r="1046974" customFormat="1" spans="10:10">
      <c r="J1046974" s="18"/>
    </row>
    <row r="1046975" customFormat="1" spans="10:10">
      <c r="J1046975" s="18"/>
    </row>
    <row r="1046976" customFormat="1" spans="10:10">
      <c r="J1046976" s="18"/>
    </row>
    <row r="1046977" customFormat="1" spans="10:10">
      <c r="J1046977" s="18"/>
    </row>
    <row r="1046978" customFormat="1" spans="10:10">
      <c r="J1046978" s="18"/>
    </row>
    <row r="1046979" customFormat="1" spans="10:10">
      <c r="J1046979" s="18"/>
    </row>
    <row r="1046980" customFormat="1" spans="10:10">
      <c r="J1046980" s="18"/>
    </row>
    <row r="1046981" customFormat="1" spans="10:10">
      <c r="J1046981" s="18"/>
    </row>
    <row r="1046982" customFormat="1" spans="10:10">
      <c r="J1046982" s="18"/>
    </row>
    <row r="1046983" customFormat="1" spans="10:10">
      <c r="J1046983" s="18"/>
    </row>
    <row r="1046984" customFormat="1" spans="10:10">
      <c r="J1046984" s="18"/>
    </row>
    <row r="1046985" customFormat="1" spans="10:10">
      <c r="J1046985" s="18"/>
    </row>
    <row r="1046986" customFormat="1" spans="10:10">
      <c r="J1046986" s="18"/>
    </row>
    <row r="1046987" customFormat="1" spans="10:10">
      <c r="J1046987" s="18"/>
    </row>
    <row r="1046988" customFormat="1" spans="10:10">
      <c r="J1046988" s="18"/>
    </row>
    <row r="1046989" customFormat="1" spans="10:10">
      <c r="J1046989" s="18"/>
    </row>
    <row r="1046990" customFormat="1" spans="10:10">
      <c r="J1046990" s="18"/>
    </row>
    <row r="1046991" customFormat="1" spans="10:10">
      <c r="J1046991" s="18"/>
    </row>
    <row r="1046992" customFormat="1" spans="10:10">
      <c r="J1046992" s="18"/>
    </row>
    <row r="1046993" customFormat="1" spans="10:10">
      <c r="J1046993" s="18"/>
    </row>
    <row r="1046994" customFormat="1" spans="10:10">
      <c r="J1046994" s="18"/>
    </row>
    <row r="1046995" customFormat="1" spans="10:10">
      <c r="J1046995" s="18"/>
    </row>
    <row r="1046996" customFormat="1" spans="10:10">
      <c r="J1046996" s="18"/>
    </row>
    <row r="1046997" customFormat="1" spans="10:10">
      <c r="J1046997" s="18"/>
    </row>
    <row r="1046998" customFormat="1" spans="10:10">
      <c r="J1046998" s="18"/>
    </row>
    <row r="1046999" customFormat="1" spans="10:10">
      <c r="J1046999" s="18"/>
    </row>
    <row r="1047000" customFormat="1" spans="10:10">
      <c r="J1047000" s="18"/>
    </row>
    <row r="1047001" customFormat="1" spans="10:10">
      <c r="J1047001" s="18"/>
    </row>
    <row r="1047002" customFormat="1" spans="10:10">
      <c r="J1047002" s="18"/>
    </row>
    <row r="1047003" customFormat="1" spans="10:10">
      <c r="J1047003" s="18"/>
    </row>
    <row r="1047004" customFormat="1" spans="10:10">
      <c r="J1047004" s="18"/>
    </row>
    <row r="1047005" customFormat="1" spans="10:10">
      <c r="J1047005" s="18"/>
    </row>
    <row r="1047006" customFormat="1" spans="10:10">
      <c r="J1047006" s="18"/>
    </row>
    <row r="1047007" customFormat="1" spans="10:10">
      <c r="J1047007" s="18"/>
    </row>
    <row r="1047008" customFormat="1" spans="10:10">
      <c r="J1047008" s="18"/>
    </row>
    <row r="1047009" customFormat="1" spans="10:10">
      <c r="J1047009" s="18"/>
    </row>
    <row r="1047010" customFormat="1" spans="10:10">
      <c r="J1047010" s="18"/>
    </row>
    <row r="1047011" customFormat="1" spans="10:10">
      <c r="J1047011" s="18"/>
    </row>
    <row r="1047012" customFormat="1" spans="10:10">
      <c r="J1047012" s="18"/>
    </row>
    <row r="1047013" customFormat="1" spans="10:10">
      <c r="J1047013" s="18"/>
    </row>
    <row r="1047014" customFormat="1" spans="10:10">
      <c r="J1047014" s="18"/>
    </row>
    <row r="1047015" customFormat="1" spans="10:10">
      <c r="J1047015" s="18"/>
    </row>
    <row r="1047016" customFormat="1" spans="10:10">
      <c r="J1047016" s="18"/>
    </row>
    <row r="1047017" customFormat="1" spans="10:10">
      <c r="J1047017" s="18"/>
    </row>
    <row r="1047018" customFormat="1" spans="10:10">
      <c r="J1047018" s="18"/>
    </row>
    <row r="1047019" customFormat="1" spans="10:10">
      <c r="J1047019" s="18"/>
    </row>
    <row r="1047020" customFormat="1" spans="10:10">
      <c r="J1047020" s="18"/>
    </row>
    <row r="1047021" customFormat="1" spans="10:10">
      <c r="J1047021" s="18"/>
    </row>
    <row r="1047022" customFormat="1" spans="10:10">
      <c r="J1047022" s="18"/>
    </row>
    <row r="1047023" customFormat="1" spans="10:10">
      <c r="J1047023" s="18"/>
    </row>
    <row r="1047024" customFormat="1" spans="10:10">
      <c r="J1047024" s="18"/>
    </row>
    <row r="1047025" customFormat="1" spans="10:10">
      <c r="J1047025" s="18"/>
    </row>
    <row r="1047026" customFormat="1" spans="10:10">
      <c r="J1047026" s="18"/>
    </row>
    <row r="1047027" customFormat="1" spans="10:10">
      <c r="J1047027" s="18"/>
    </row>
    <row r="1047028" customFormat="1" spans="10:10">
      <c r="J1047028" s="18"/>
    </row>
    <row r="1047029" customFormat="1" spans="10:10">
      <c r="J1047029" s="18"/>
    </row>
    <row r="1047030" customFormat="1" spans="10:10">
      <c r="J1047030" s="18"/>
    </row>
    <row r="1047031" customFormat="1" spans="10:10">
      <c r="J1047031" s="18"/>
    </row>
    <row r="1047032" customFormat="1" spans="10:10">
      <c r="J1047032" s="18"/>
    </row>
    <row r="1047033" customFormat="1" spans="10:10">
      <c r="J1047033" s="18"/>
    </row>
    <row r="1047034" customFormat="1" spans="10:10">
      <c r="J1047034" s="18"/>
    </row>
    <row r="1047035" customFormat="1" spans="10:10">
      <c r="J1047035" s="18"/>
    </row>
    <row r="1047036" customFormat="1" spans="10:10">
      <c r="J1047036" s="18"/>
    </row>
    <row r="1047037" customFormat="1" spans="10:10">
      <c r="J1047037" s="18"/>
    </row>
    <row r="1047038" customFormat="1" spans="10:10">
      <c r="J1047038" s="18"/>
    </row>
    <row r="1047039" customFormat="1" spans="10:10">
      <c r="J1047039" s="18"/>
    </row>
    <row r="1047040" customFormat="1" spans="10:10">
      <c r="J1047040" s="18"/>
    </row>
    <row r="1047041" customFormat="1" spans="10:10">
      <c r="J1047041" s="18"/>
    </row>
    <row r="1047042" customFormat="1" spans="10:10">
      <c r="J1047042" s="18"/>
    </row>
    <row r="1047043" customFormat="1" spans="10:10">
      <c r="J1047043" s="18"/>
    </row>
    <row r="1047044" customFormat="1" spans="10:10">
      <c r="J1047044" s="18"/>
    </row>
    <row r="1047045" customFormat="1" spans="10:10">
      <c r="J1047045" s="18"/>
    </row>
    <row r="1047046" customFormat="1" spans="10:10">
      <c r="J1047046" s="18"/>
    </row>
    <row r="1047047" customFormat="1" spans="10:10">
      <c r="J1047047" s="18"/>
    </row>
    <row r="1047048" customFormat="1" spans="10:10">
      <c r="J1047048" s="18"/>
    </row>
    <row r="1047049" customFormat="1" spans="10:10">
      <c r="J1047049" s="18"/>
    </row>
    <row r="1047050" customFormat="1" spans="10:10">
      <c r="J1047050" s="18"/>
    </row>
    <row r="1047051" customFormat="1" spans="10:10">
      <c r="J1047051" s="18"/>
    </row>
    <row r="1047052" customFormat="1" spans="10:10">
      <c r="J1047052" s="18"/>
    </row>
    <row r="1047053" customFormat="1" spans="10:10">
      <c r="J1047053" s="18"/>
    </row>
    <row r="1047054" customFormat="1" spans="10:10">
      <c r="J1047054" s="18"/>
    </row>
    <row r="1047055" customFormat="1" spans="10:10">
      <c r="J1047055" s="18"/>
    </row>
    <row r="1047056" customFormat="1" spans="10:10">
      <c r="J1047056" s="18"/>
    </row>
    <row r="1047057" customFormat="1" spans="10:10">
      <c r="J1047057" s="18"/>
    </row>
    <row r="1047058" customFormat="1" spans="10:10">
      <c r="J1047058" s="18"/>
    </row>
    <row r="1047059" customFormat="1" spans="10:10">
      <c r="J1047059" s="18"/>
    </row>
    <row r="1047060" customFormat="1" spans="10:10">
      <c r="J1047060" s="18"/>
    </row>
    <row r="1047061" customFormat="1" spans="10:10">
      <c r="J1047061" s="18"/>
    </row>
    <row r="1047062" customFormat="1" spans="10:10">
      <c r="J1047062" s="18"/>
    </row>
    <row r="1047063" customFormat="1" spans="10:10">
      <c r="J1047063" s="18"/>
    </row>
    <row r="1047064" customFormat="1" spans="10:10">
      <c r="J1047064" s="18"/>
    </row>
    <row r="1047065" customFormat="1" spans="10:10">
      <c r="J1047065" s="18"/>
    </row>
    <row r="1047066" customFormat="1" spans="10:10">
      <c r="J1047066" s="18"/>
    </row>
    <row r="1047067" customFormat="1" spans="10:10">
      <c r="J1047067" s="18"/>
    </row>
    <row r="1047068" customFormat="1" spans="10:10">
      <c r="J1047068" s="18"/>
    </row>
    <row r="1047069" customFormat="1" spans="10:10">
      <c r="J1047069" s="18"/>
    </row>
    <row r="1047070" customFormat="1" spans="10:10">
      <c r="J1047070" s="18"/>
    </row>
    <row r="1047071" customFormat="1" spans="10:10">
      <c r="J1047071" s="18"/>
    </row>
    <row r="1047072" customFormat="1" spans="10:10">
      <c r="J1047072" s="18"/>
    </row>
    <row r="1047073" customFormat="1" spans="10:10">
      <c r="J1047073" s="18"/>
    </row>
    <row r="1047074" customFormat="1" spans="10:10">
      <c r="J1047074" s="18"/>
    </row>
    <row r="1047075" customFormat="1" spans="10:10">
      <c r="J1047075" s="18"/>
    </row>
    <row r="1047076" customFormat="1" spans="10:10">
      <c r="J1047076" s="18"/>
    </row>
    <row r="1047077" customFormat="1" spans="10:10">
      <c r="J1047077" s="18"/>
    </row>
    <row r="1047078" customFormat="1" spans="10:10">
      <c r="J1047078" s="18"/>
    </row>
    <row r="1047079" customFormat="1" spans="10:10">
      <c r="J1047079" s="18"/>
    </row>
    <row r="1047080" customFormat="1" spans="10:10">
      <c r="J1047080" s="18"/>
    </row>
    <row r="1047081" customFormat="1" spans="10:10">
      <c r="J1047081" s="18"/>
    </row>
    <row r="1047082" customFormat="1" spans="10:10">
      <c r="J1047082" s="18"/>
    </row>
    <row r="1047083" customFormat="1" spans="10:10">
      <c r="J1047083" s="18"/>
    </row>
    <row r="1047084" customFormat="1" spans="10:10">
      <c r="J1047084" s="18"/>
    </row>
    <row r="1047085" customFormat="1" spans="10:10">
      <c r="J1047085" s="18"/>
    </row>
    <row r="1047086" customFormat="1" spans="10:10">
      <c r="J1047086" s="18"/>
    </row>
    <row r="1047087" customFormat="1" spans="10:10">
      <c r="J1047087" s="18"/>
    </row>
    <row r="1047088" customFormat="1" spans="10:10">
      <c r="J1047088" s="18"/>
    </row>
    <row r="1047089" customFormat="1" spans="10:10">
      <c r="J1047089" s="18"/>
    </row>
    <row r="1047090" customFormat="1" spans="10:10">
      <c r="J1047090" s="18"/>
    </row>
    <row r="1047091" customFormat="1" spans="10:10">
      <c r="J1047091" s="18"/>
    </row>
    <row r="1047092" customFormat="1" spans="10:10">
      <c r="J1047092" s="18"/>
    </row>
    <row r="1047093" customFormat="1" spans="10:10">
      <c r="J1047093" s="18"/>
    </row>
    <row r="1047094" customFormat="1" spans="10:10">
      <c r="J1047094" s="18"/>
    </row>
    <row r="1047095" customFormat="1" spans="10:10">
      <c r="J1047095" s="18"/>
    </row>
    <row r="1047096" customFormat="1" spans="10:10">
      <c r="J1047096" s="18"/>
    </row>
    <row r="1047097" customFormat="1" spans="10:10">
      <c r="J1047097" s="18"/>
    </row>
    <row r="1047098" customFormat="1" spans="10:10">
      <c r="J1047098" s="18"/>
    </row>
    <row r="1047099" customFormat="1" spans="10:10">
      <c r="J1047099" s="18"/>
    </row>
    <row r="1047100" customFormat="1" spans="10:10">
      <c r="J1047100" s="18"/>
    </row>
    <row r="1047101" customFormat="1" spans="10:10">
      <c r="J1047101" s="18"/>
    </row>
    <row r="1047102" customFormat="1" spans="10:10">
      <c r="J1047102" s="18"/>
    </row>
    <row r="1047103" customFormat="1" spans="10:10">
      <c r="J1047103" s="18"/>
    </row>
    <row r="1047104" customFormat="1" spans="10:10">
      <c r="J1047104" s="18"/>
    </row>
    <row r="1047105" customFormat="1" spans="10:10">
      <c r="J1047105" s="18"/>
    </row>
    <row r="1047106" customFormat="1" spans="10:10">
      <c r="J1047106" s="18"/>
    </row>
    <row r="1047107" customFormat="1" spans="10:10">
      <c r="J1047107" s="18"/>
    </row>
    <row r="1047108" customFormat="1" spans="10:10">
      <c r="J1047108" s="18"/>
    </row>
    <row r="1047109" customFormat="1" spans="10:10">
      <c r="J1047109" s="18"/>
    </row>
    <row r="1047110" customFormat="1" spans="10:10">
      <c r="J1047110" s="18"/>
    </row>
    <row r="1047111" customFormat="1" spans="10:10">
      <c r="J1047111" s="18"/>
    </row>
    <row r="1047112" customFormat="1" spans="10:10">
      <c r="J1047112" s="18"/>
    </row>
    <row r="1047113" customFormat="1" spans="10:10">
      <c r="J1047113" s="18"/>
    </row>
    <row r="1047114" customFormat="1" spans="10:10">
      <c r="J1047114" s="18"/>
    </row>
    <row r="1047115" customFormat="1" spans="10:10">
      <c r="J1047115" s="18"/>
    </row>
    <row r="1047116" customFormat="1" spans="10:10">
      <c r="J1047116" s="18"/>
    </row>
    <row r="1047117" customFormat="1" spans="10:10">
      <c r="J1047117" s="18"/>
    </row>
    <row r="1047118" customFormat="1" spans="10:10">
      <c r="J1047118" s="18"/>
    </row>
    <row r="1047119" customFormat="1" spans="10:10">
      <c r="J1047119" s="18"/>
    </row>
    <row r="1047120" customFormat="1" spans="10:10">
      <c r="J1047120" s="18"/>
    </row>
    <row r="1047121" customFormat="1" spans="10:10">
      <c r="J1047121" s="18"/>
    </row>
    <row r="1047122" customFormat="1" spans="10:10">
      <c r="J1047122" s="18"/>
    </row>
    <row r="1047123" customFormat="1" spans="10:10">
      <c r="J1047123" s="18"/>
    </row>
    <row r="1047124" customFormat="1" spans="10:10">
      <c r="J1047124" s="18"/>
    </row>
    <row r="1047125" customFormat="1" spans="10:10">
      <c r="J1047125" s="18"/>
    </row>
    <row r="1047126" customFormat="1" spans="10:10">
      <c r="J1047126" s="18"/>
    </row>
    <row r="1047127" customFormat="1" spans="10:10">
      <c r="J1047127" s="18"/>
    </row>
    <row r="1047128" customFormat="1" spans="10:10">
      <c r="J1047128" s="18"/>
    </row>
    <row r="1047129" customFormat="1" spans="10:10">
      <c r="J1047129" s="18"/>
    </row>
    <row r="1047130" customFormat="1" spans="10:10">
      <c r="J1047130" s="18"/>
    </row>
    <row r="1047131" customFormat="1" spans="10:10">
      <c r="J1047131" s="18"/>
    </row>
    <row r="1047132" customFormat="1" spans="10:10">
      <c r="J1047132" s="18"/>
    </row>
    <row r="1047133" customFormat="1" spans="10:10">
      <c r="J1047133" s="18"/>
    </row>
    <row r="1047134" customFormat="1" spans="10:10">
      <c r="J1047134" s="18"/>
    </row>
    <row r="1047135" customFormat="1" spans="10:10">
      <c r="J1047135" s="18"/>
    </row>
    <row r="1047136" customFormat="1" spans="10:10">
      <c r="J1047136" s="18"/>
    </row>
    <row r="1047137" customFormat="1" spans="10:10">
      <c r="J1047137" s="18"/>
    </row>
    <row r="1047138" customFormat="1" spans="10:10">
      <c r="J1047138" s="18"/>
    </row>
    <row r="1047139" customFormat="1" spans="10:10">
      <c r="J1047139" s="18"/>
    </row>
    <row r="1047140" customFormat="1" spans="10:10">
      <c r="J1047140" s="18"/>
    </row>
    <row r="1047141" customFormat="1" spans="10:10">
      <c r="J1047141" s="18"/>
    </row>
    <row r="1047142" customFormat="1" spans="10:10">
      <c r="J1047142" s="18"/>
    </row>
    <row r="1047143" customFormat="1" spans="10:10">
      <c r="J1047143" s="18"/>
    </row>
    <row r="1047144" customFormat="1" spans="10:10">
      <c r="J1047144" s="18"/>
    </row>
    <row r="1047145" customFormat="1" spans="10:10">
      <c r="J1047145" s="18"/>
    </row>
    <row r="1047146" customFormat="1" spans="10:10">
      <c r="J1047146" s="18"/>
    </row>
    <row r="1047147" customFormat="1" spans="10:10">
      <c r="J1047147" s="18"/>
    </row>
    <row r="1047148" customFormat="1" spans="10:10">
      <c r="J1047148" s="18"/>
    </row>
    <row r="1047149" customFormat="1" spans="10:10">
      <c r="J1047149" s="18"/>
    </row>
    <row r="1047150" customFormat="1" spans="10:10">
      <c r="J1047150" s="18"/>
    </row>
    <row r="1047151" customFormat="1" spans="10:10">
      <c r="J1047151" s="18"/>
    </row>
    <row r="1047152" customFormat="1" spans="10:10">
      <c r="J1047152" s="18"/>
    </row>
    <row r="1047153" customFormat="1" spans="10:10">
      <c r="J1047153" s="18"/>
    </row>
    <row r="1047154" customFormat="1" spans="10:10">
      <c r="J1047154" s="18"/>
    </row>
    <row r="1047155" customFormat="1" spans="10:10">
      <c r="J1047155" s="18"/>
    </row>
    <row r="1047156" customFormat="1" spans="10:10">
      <c r="J1047156" s="18"/>
    </row>
    <row r="1047157" customFormat="1" spans="10:10">
      <c r="J1047157" s="18"/>
    </row>
    <row r="1047158" customFormat="1" spans="10:10">
      <c r="J1047158" s="18"/>
    </row>
    <row r="1047159" customFormat="1" spans="10:10">
      <c r="J1047159" s="18"/>
    </row>
    <row r="1047160" customFormat="1" spans="10:10">
      <c r="J1047160" s="18"/>
    </row>
    <row r="1047161" customFormat="1" spans="10:10">
      <c r="J1047161" s="18"/>
    </row>
    <row r="1047162" customFormat="1" spans="10:10">
      <c r="J1047162" s="18"/>
    </row>
    <row r="1047163" customFormat="1" spans="10:10">
      <c r="J1047163" s="18"/>
    </row>
    <row r="1047164" customFormat="1" spans="10:10">
      <c r="J1047164" s="18"/>
    </row>
    <row r="1047165" customFormat="1" spans="10:10">
      <c r="J1047165" s="18"/>
    </row>
    <row r="1047166" customFormat="1" spans="10:10">
      <c r="J1047166" s="18"/>
    </row>
    <row r="1047167" customFormat="1" spans="10:10">
      <c r="J1047167" s="18"/>
    </row>
    <row r="1047168" customFormat="1" spans="10:10">
      <c r="J1047168" s="18"/>
    </row>
    <row r="1047169" customFormat="1" spans="10:10">
      <c r="J1047169" s="18"/>
    </row>
    <row r="1047170" customFormat="1" spans="10:10">
      <c r="J1047170" s="18"/>
    </row>
    <row r="1047171" customFormat="1" spans="10:10">
      <c r="J1047171" s="18"/>
    </row>
    <row r="1047172" customFormat="1" spans="10:10">
      <c r="J1047172" s="18"/>
    </row>
    <row r="1047173" customFormat="1" spans="10:10">
      <c r="J1047173" s="18"/>
    </row>
    <row r="1047174" customFormat="1" spans="10:10">
      <c r="J1047174" s="18"/>
    </row>
    <row r="1047175" customFormat="1" spans="10:10">
      <c r="J1047175" s="18"/>
    </row>
    <row r="1047176" customFormat="1" spans="10:10">
      <c r="J1047176" s="18"/>
    </row>
    <row r="1047177" customFormat="1" spans="10:10">
      <c r="J1047177" s="18"/>
    </row>
    <row r="1047178" customFormat="1" spans="10:10">
      <c r="J1047178" s="18"/>
    </row>
    <row r="1047179" customFormat="1" spans="10:10">
      <c r="J1047179" s="18"/>
    </row>
    <row r="1047180" customFormat="1" spans="10:10">
      <c r="J1047180" s="18"/>
    </row>
    <row r="1047181" customFormat="1" spans="10:10">
      <c r="J1047181" s="18"/>
    </row>
    <row r="1047182" customFormat="1" spans="10:10">
      <c r="J1047182" s="18"/>
    </row>
    <row r="1047183" customFormat="1" spans="10:10">
      <c r="J1047183" s="18"/>
    </row>
    <row r="1047184" customFormat="1" spans="10:10">
      <c r="J1047184" s="18"/>
    </row>
    <row r="1047185" customFormat="1" spans="10:10">
      <c r="J1047185" s="18"/>
    </row>
    <row r="1047186" customFormat="1" spans="10:10">
      <c r="J1047186" s="18"/>
    </row>
    <row r="1047187" customFormat="1" spans="10:10">
      <c r="J1047187" s="18"/>
    </row>
    <row r="1047188" customFormat="1" spans="10:10">
      <c r="J1047188" s="18"/>
    </row>
    <row r="1047189" customFormat="1" spans="10:10">
      <c r="J1047189" s="18"/>
    </row>
    <row r="1047190" customFormat="1" spans="10:10">
      <c r="J1047190" s="18"/>
    </row>
    <row r="1047191" customFormat="1" spans="10:10">
      <c r="J1047191" s="18"/>
    </row>
    <row r="1047192" customFormat="1" spans="10:10">
      <c r="J1047192" s="18"/>
    </row>
    <row r="1047193" customFormat="1" spans="10:10">
      <c r="J1047193" s="18"/>
    </row>
    <row r="1047194" customFormat="1" spans="10:10">
      <c r="J1047194" s="18"/>
    </row>
    <row r="1047195" customFormat="1" spans="10:10">
      <c r="J1047195" s="18"/>
    </row>
    <row r="1047196" customFormat="1" spans="10:10">
      <c r="J1047196" s="18"/>
    </row>
    <row r="1047197" customFormat="1" spans="10:10">
      <c r="J1047197" s="18"/>
    </row>
    <row r="1047198" customFormat="1" spans="10:10">
      <c r="J1047198" s="18"/>
    </row>
    <row r="1047199" customFormat="1" spans="10:10">
      <c r="J1047199" s="18"/>
    </row>
    <row r="1047200" customFormat="1" spans="10:10">
      <c r="J1047200" s="18"/>
    </row>
    <row r="1047201" customFormat="1" spans="10:10">
      <c r="J1047201" s="18"/>
    </row>
    <row r="1047202" customFormat="1" spans="10:10">
      <c r="J1047202" s="18"/>
    </row>
    <row r="1047203" customFormat="1" spans="10:10">
      <c r="J1047203" s="18"/>
    </row>
    <row r="1047204" customFormat="1" spans="10:10">
      <c r="J1047204" s="18"/>
    </row>
    <row r="1047205" customFormat="1" spans="10:10">
      <c r="J1047205" s="18"/>
    </row>
    <row r="1047206" customFormat="1" spans="10:10">
      <c r="J1047206" s="18"/>
    </row>
    <row r="1047207" customFormat="1" spans="10:10">
      <c r="J1047207" s="18"/>
    </row>
    <row r="1047208" customFormat="1" spans="10:10">
      <c r="J1047208" s="18"/>
    </row>
    <row r="1047209" customFormat="1" spans="10:10">
      <c r="J1047209" s="18"/>
    </row>
    <row r="1047210" customFormat="1" spans="10:10">
      <c r="J1047210" s="18"/>
    </row>
    <row r="1047211" customFormat="1" spans="10:10">
      <c r="J1047211" s="18"/>
    </row>
    <row r="1047212" customFormat="1" spans="10:10">
      <c r="J1047212" s="18"/>
    </row>
    <row r="1047213" customFormat="1" spans="10:10">
      <c r="J1047213" s="18"/>
    </row>
    <row r="1047214" customFormat="1" spans="10:10">
      <c r="J1047214" s="18"/>
    </row>
    <row r="1047215" customFormat="1" spans="10:10">
      <c r="J1047215" s="18"/>
    </row>
    <row r="1047216" customFormat="1" spans="10:10">
      <c r="J1047216" s="18"/>
    </row>
    <row r="1047217" customFormat="1" spans="10:10">
      <c r="J1047217" s="18"/>
    </row>
    <row r="1047218" customFormat="1" spans="10:10">
      <c r="J1047218" s="18"/>
    </row>
    <row r="1047219" customFormat="1" spans="10:10">
      <c r="J1047219" s="18"/>
    </row>
    <row r="1047220" customFormat="1" spans="10:10">
      <c r="J1047220" s="18"/>
    </row>
    <row r="1047221" customFormat="1" spans="10:10">
      <c r="J1047221" s="18"/>
    </row>
    <row r="1047222" customFormat="1" spans="10:10">
      <c r="J1047222" s="18"/>
    </row>
    <row r="1047223" customFormat="1" spans="10:10">
      <c r="J1047223" s="18"/>
    </row>
    <row r="1047224" customFormat="1" spans="10:10">
      <c r="J1047224" s="18"/>
    </row>
    <row r="1047225" customFormat="1" spans="10:10">
      <c r="J1047225" s="18"/>
    </row>
    <row r="1047226" customFormat="1" spans="10:10">
      <c r="J1047226" s="18"/>
    </row>
    <row r="1047227" customFormat="1" spans="10:10">
      <c r="J1047227" s="18"/>
    </row>
    <row r="1047228" customFormat="1" spans="10:10">
      <c r="J1047228" s="18"/>
    </row>
    <row r="1047229" customFormat="1" spans="10:10">
      <c r="J1047229" s="18"/>
    </row>
    <row r="1047230" customFormat="1" spans="10:10">
      <c r="J1047230" s="18"/>
    </row>
    <row r="1047231" customFormat="1" spans="10:10">
      <c r="J1047231" s="18"/>
    </row>
    <row r="1047232" customFormat="1" spans="10:10">
      <c r="J1047232" s="18"/>
    </row>
    <row r="1047233" customFormat="1" spans="10:10">
      <c r="J1047233" s="18"/>
    </row>
    <row r="1047234" customFormat="1" spans="10:10">
      <c r="J1047234" s="18"/>
    </row>
    <row r="1047235" customFormat="1" spans="10:10">
      <c r="J1047235" s="18"/>
    </row>
    <row r="1047236" customFormat="1" spans="10:10">
      <c r="J1047236" s="18"/>
    </row>
    <row r="1047237" customFormat="1" spans="10:10">
      <c r="J1047237" s="18"/>
    </row>
    <row r="1047238" customFormat="1" spans="10:10">
      <c r="J1047238" s="18"/>
    </row>
    <row r="1047239" customFormat="1" spans="10:10">
      <c r="J1047239" s="18"/>
    </row>
    <row r="1047240" customFormat="1" spans="10:10">
      <c r="J1047240" s="18"/>
    </row>
    <row r="1047241" customFormat="1" spans="10:10">
      <c r="J1047241" s="18"/>
    </row>
    <row r="1047242" customFormat="1" spans="10:10">
      <c r="J1047242" s="18"/>
    </row>
    <row r="1047243" customFormat="1" spans="10:10">
      <c r="J1047243" s="18"/>
    </row>
    <row r="1047244" customFormat="1" spans="10:10">
      <c r="J1047244" s="18"/>
    </row>
    <row r="1047245" customFormat="1" spans="10:10">
      <c r="J1047245" s="18"/>
    </row>
    <row r="1047246" customFormat="1" spans="10:10">
      <c r="J1047246" s="18"/>
    </row>
    <row r="1047247" customFormat="1" spans="10:10">
      <c r="J1047247" s="18"/>
    </row>
    <row r="1047248" customFormat="1" spans="10:10">
      <c r="J1047248" s="18"/>
    </row>
    <row r="1047249" customFormat="1" spans="10:10">
      <c r="J1047249" s="18"/>
    </row>
    <row r="1047250" customFormat="1" spans="10:10">
      <c r="J1047250" s="18"/>
    </row>
    <row r="1047251" customFormat="1" spans="10:10">
      <c r="J1047251" s="18"/>
    </row>
    <row r="1047252" customFormat="1" spans="10:10">
      <c r="J1047252" s="18"/>
    </row>
    <row r="1047253" customFormat="1" spans="10:10">
      <c r="J1047253" s="18"/>
    </row>
    <row r="1047254" customFormat="1" spans="10:10">
      <c r="J1047254" s="18"/>
    </row>
    <row r="1047255" customFormat="1" spans="10:10">
      <c r="J1047255" s="18"/>
    </row>
    <row r="1047256" customFormat="1" spans="10:10">
      <c r="J1047256" s="18"/>
    </row>
    <row r="1047257" customFormat="1" spans="10:10">
      <c r="J1047257" s="18"/>
    </row>
    <row r="1047258" customFormat="1" spans="10:10">
      <c r="J1047258" s="18"/>
    </row>
    <row r="1047259" customFormat="1" spans="10:10">
      <c r="J1047259" s="18"/>
    </row>
    <row r="1047260" customFormat="1" spans="10:10">
      <c r="J1047260" s="18"/>
    </row>
    <row r="1047261" customFormat="1" spans="10:10">
      <c r="J1047261" s="18"/>
    </row>
    <row r="1047262" customFormat="1" spans="10:10">
      <c r="J1047262" s="18"/>
    </row>
    <row r="1047263" customFormat="1" spans="10:10">
      <c r="J1047263" s="18"/>
    </row>
    <row r="1047264" customFormat="1" spans="10:10">
      <c r="J1047264" s="18"/>
    </row>
    <row r="1047265" customFormat="1" spans="10:10">
      <c r="J1047265" s="18"/>
    </row>
    <row r="1047266" customFormat="1" spans="10:10">
      <c r="J1047266" s="18"/>
    </row>
    <row r="1047267" customFormat="1" spans="10:10">
      <c r="J1047267" s="18"/>
    </row>
    <row r="1047268" customFormat="1" spans="10:10">
      <c r="J1047268" s="18"/>
    </row>
    <row r="1047269" customFormat="1" spans="10:10">
      <c r="J1047269" s="18"/>
    </row>
    <row r="1047270" customFormat="1" spans="10:10">
      <c r="J1047270" s="18"/>
    </row>
    <row r="1047271" customFormat="1" spans="10:10">
      <c r="J1047271" s="18"/>
    </row>
    <row r="1047272" customFormat="1" spans="10:10">
      <c r="J1047272" s="18"/>
    </row>
    <row r="1047273" customFormat="1" spans="10:10">
      <c r="J1047273" s="18"/>
    </row>
    <row r="1047274" customFormat="1" spans="10:10">
      <c r="J1047274" s="18"/>
    </row>
    <row r="1047275" customFormat="1" spans="10:10">
      <c r="J1047275" s="18"/>
    </row>
    <row r="1047276" customFormat="1" spans="10:10">
      <c r="J1047276" s="18"/>
    </row>
    <row r="1047277" customFormat="1" spans="10:10">
      <c r="J1047277" s="18"/>
    </row>
    <row r="1047278" customFormat="1" spans="10:10">
      <c r="J1047278" s="18"/>
    </row>
    <row r="1047279" customFormat="1" spans="10:10">
      <c r="J1047279" s="18"/>
    </row>
    <row r="1047280" customFormat="1" spans="10:10">
      <c r="J1047280" s="18"/>
    </row>
    <row r="1047281" customFormat="1" spans="10:10">
      <c r="J1047281" s="18"/>
    </row>
    <row r="1047282" customFormat="1" spans="10:10">
      <c r="J1047282" s="18"/>
    </row>
    <row r="1047283" customFormat="1" spans="10:10">
      <c r="J1047283" s="18"/>
    </row>
    <row r="1047284" customFormat="1" spans="10:10">
      <c r="J1047284" s="18"/>
    </row>
    <row r="1047285" customFormat="1" spans="10:10">
      <c r="J1047285" s="18"/>
    </row>
    <row r="1047286" customFormat="1" spans="10:10">
      <c r="J1047286" s="18"/>
    </row>
    <row r="1047287" customFormat="1" spans="10:10">
      <c r="J1047287" s="18"/>
    </row>
    <row r="1047288" customFormat="1" spans="10:10">
      <c r="J1047288" s="18"/>
    </row>
    <row r="1047289" customFormat="1" spans="10:10">
      <c r="J1047289" s="18"/>
    </row>
    <row r="1047290" customFormat="1" spans="10:10">
      <c r="J1047290" s="18"/>
    </row>
    <row r="1047291" customFormat="1" spans="10:10">
      <c r="J1047291" s="18"/>
    </row>
    <row r="1047292" customFormat="1" spans="10:10">
      <c r="J1047292" s="18"/>
    </row>
    <row r="1047293" customFormat="1" spans="10:10">
      <c r="J1047293" s="18"/>
    </row>
    <row r="1047294" customFormat="1" spans="10:10">
      <c r="J1047294" s="18"/>
    </row>
    <row r="1047295" customFormat="1" spans="10:10">
      <c r="J1047295" s="18"/>
    </row>
    <row r="1047296" customFormat="1" spans="10:10">
      <c r="J1047296" s="18"/>
    </row>
    <row r="1047297" customFormat="1" spans="10:10">
      <c r="J1047297" s="18"/>
    </row>
    <row r="1047298" customFormat="1" spans="10:10">
      <c r="J1047298" s="18"/>
    </row>
    <row r="1047299" customFormat="1" spans="10:10">
      <c r="J1047299" s="18"/>
    </row>
    <row r="1047300" customFormat="1" spans="10:10">
      <c r="J1047300" s="18"/>
    </row>
    <row r="1047301" customFormat="1" spans="10:10">
      <c r="J1047301" s="18"/>
    </row>
    <row r="1047302" customFormat="1" spans="10:10">
      <c r="J1047302" s="18"/>
    </row>
    <row r="1047303" customFormat="1" spans="10:10">
      <c r="J1047303" s="18"/>
    </row>
    <row r="1047304" customFormat="1" spans="10:10">
      <c r="J1047304" s="18"/>
    </row>
    <row r="1047305" customFormat="1" spans="10:10">
      <c r="J1047305" s="18"/>
    </row>
    <row r="1047306" customFormat="1" spans="10:10">
      <c r="J1047306" s="18"/>
    </row>
    <row r="1047307" customFormat="1" spans="10:10">
      <c r="J1047307" s="18"/>
    </row>
    <row r="1047308" customFormat="1" spans="10:10">
      <c r="J1047308" s="18"/>
    </row>
    <row r="1047309" customFormat="1" spans="10:10">
      <c r="J1047309" s="18"/>
    </row>
    <row r="1047310" customFormat="1" spans="10:10">
      <c r="J1047310" s="18"/>
    </row>
    <row r="1047311" customFormat="1" spans="10:10">
      <c r="J1047311" s="18"/>
    </row>
    <row r="1047312" customFormat="1" spans="10:10">
      <c r="J1047312" s="18"/>
    </row>
    <row r="1047313" customFormat="1" spans="10:10">
      <c r="J1047313" s="18"/>
    </row>
    <row r="1047314" customFormat="1" spans="10:10">
      <c r="J1047314" s="18"/>
    </row>
    <row r="1047315" customFormat="1" spans="10:10">
      <c r="J1047315" s="18"/>
    </row>
    <row r="1047316" customFormat="1" spans="10:10">
      <c r="J1047316" s="18"/>
    </row>
    <row r="1047317" customFormat="1" spans="10:10">
      <c r="J1047317" s="18"/>
    </row>
    <row r="1047318" customFormat="1" spans="10:10">
      <c r="J1047318" s="18"/>
    </row>
    <row r="1047319" customFormat="1" spans="10:10">
      <c r="J1047319" s="18"/>
    </row>
    <row r="1047320" customFormat="1" spans="10:10">
      <c r="J1047320" s="18"/>
    </row>
    <row r="1047321" customFormat="1" spans="10:10">
      <c r="J1047321" s="18"/>
    </row>
    <row r="1047322" customFormat="1" spans="10:10">
      <c r="J1047322" s="18"/>
    </row>
    <row r="1047323" customFormat="1" spans="10:10">
      <c r="J1047323" s="18"/>
    </row>
    <row r="1047324" customFormat="1" spans="10:10">
      <c r="J1047324" s="18"/>
    </row>
    <row r="1047325" customFormat="1" spans="10:10">
      <c r="J1047325" s="18"/>
    </row>
    <row r="1047326" customFormat="1" spans="10:10">
      <c r="J1047326" s="18"/>
    </row>
    <row r="1047327" customFormat="1" spans="10:10">
      <c r="J1047327" s="18"/>
    </row>
    <row r="1047328" customFormat="1" spans="10:10">
      <c r="J1047328" s="18"/>
    </row>
    <row r="1047329" customFormat="1" spans="10:10">
      <c r="J1047329" s="18"/>
    </row>
    <row r="1047330" customFormat="1" spans="10:10">
      <c r="J1047330" s="18"/>
    </row>
    <row r="1047331" customFormat="1" spans="10:10">
      <c r="J1047331" s="18"/>
    </row>
    <row r="1047332" customFormat="1" spans="10:10">
      <c r="J1047332" s="18"/>
    </row>
    <row r="1047333" customFormat="1" spans="10:10">
      <c r="J1047333" s="18"/>
    </row>
    <row r="1047334" customFormat="1" spans="10:10">
      <c r="J1047334" s="18"/>
    </row>
    <row r="1047335" customFormat="1" spans="10:10">
      <c r="J1047335" s="18"/>
    </row>
    <row r="1047336" customFormat="1" spans="10:10">
      <c r="J1047336" s="18"/>
    </row>
    <row r="1047337" customFormat="1" spans="10:10">
      <c r="J1047337" s="18"/>
    </row>
    <row r="1047338" customFormat="1" spans="10:10">
      <c r="J1047338" s="18"/>
    </row>
    <row r="1047339" customFormat="1" spans="10:10">
      <c r="J1047339" s="18"/>
    </row>
    <row r="1047340" customFormat="1" spans="10:10">
      <c r="J1047340" s="18"/>
    </row>
    <row r="1047341" customFormat="1" spans="10:10">
      <c r="J1047341" s="18"/>
    </row>
    <row r="1047342" customFormat="1" spans="10:10">
      <c r="J1047342" s="18"/>
    </row>
    <row r="1047343" customFormat="1" spans="10:10">
      <c r="J1047343" s="18"/>
    </row>
    <row r="1047344" customFormat="1" spans="10:10">
      <c r="J1047344" s="18"/>
    </row>
    <row r="1047345" customFormat="1" spans="10:10">
      <c r="J1047345" s="18"/>
    </row>
    <row r="1047346" customFormat="1" spans="10:10">
      <c r="J1047346" s="18"/>
    </row>
    <row r="1047347" customFormat="1" spans="10:10">
      <c r="J1047347" s="18"/>
    </row>
    <row r="1047348" customFormat="1" spans="10:10">
      <c r="J1047348" s="18"/>
    </row>
    <row r="1047349" customFormat="1" spans="10:10">
      <c r="J1047349" s="18"/>
    </row>
    <row r="1047350" customFormat="1" spans="10:10">
      <c r="J1047350" s="18"/>
    </row>
    <row r="1047351" customFormat="1" spans="10:10">
      <c r="J1047351" s="18"/>
    </row>
    <row r="1047352" customFormat="1" spans="10:10">
      <c r="J1047352" s="18"/>
    </row>
    <row r="1047353" customFormat="1" spans="10:10">
      <c r="J1047353" s="18"/>
    </row>
    <row r="1047354" customFormat="1" spans="10:10">
      <c r="J1047354" s="18"/>
    </row>
    <row r="1047355" customFormat="1" spans="10:10">
      <c r="J1047355" s="18"/>
    </row>
    <row r="1047356" customFormat="1" spans="10:10">
      <c r="J1047356" s="18"/>
    </row>
    <row r="1047357" customFormat="1" spans="10:10">
      <c r="J1047357" s="18"/>
    </row>
    <row r="1047358" customFormat="1" spans="10:10">
      <c r="J1047358" s="18"/>
    </row>
    <row r="1047359" customFormat="1" spans="10:10">
      <c r="J1047359" s="18"/>
    </row>
    <row r="1047360" customFormat="1" spans="10:10">
      <c r="J1047360" s="18"/>
    </row>
    <row r="1047361" customFormat="1" spans="10:10">
      <c r="J1047361" s="18"/>
    </row>
    <row r="1047362" customFormat="1" spans="10:10">
      <c r="J1047362" s="18"/>
    </row>
    <row r="1047363" customFormat="1" spans="10:10">
      <c r="J1047363" s="18"/>
    </row>
    <row r="1047364" customFormat="1" spans="10:10">
      <c r="J1047364" s="18"/>
    </row>
    <row r="1047365" customFormat="1" spans="10:10">
      <c r="J1047365" s="18"/>
    </row>
    <row r="1047366" customFormat="1" spans="10:10">
      <c r="J1047366" s="18"/>
    </row>
    <row r="1047367" customFormat="1" spans="10:10">
      <c r="J1047367" s="18"/>
    </row>
    <row r="1047368" customFormat="1" spans="10:10">
      <c r="J1047368" s="18"/>
    </row>
    <row r="1047369" customFormat="1" spans="10:10">
      <c r="J1047369" s="18"/>
    </row>
    <row r="1047370" customFormat="1" spans="10:10">
      <c r="J1047370" s="18"/>
    </row>
    <row r="1047371" customFormat="1" spans="10:10">
      <c r="J1047371" s="18"/>
    </row>
    <row r="1047372" customFormat="1" spans="10:10">
      <c r="J1047372" s="18"/>
    </row>
    <row r="1047373" customFormat="1" spans="10:10">
      <c r="J1047373" s="18"/>
    </row>
    <row r="1047374" customFormat="1" spans="10:10">
      <c r="J1047374" s="18"/>
    </row>
    <row r="1047375" customFormat="1" spans="10:10">
      <c r="J1047375" s="18"/>
    </row>
    <row r="1047376" customFormat="1" spans="10:10">
      <c r="J1047376" s="18"/>
    </row>
    <row r="1047377" customFormat="1" spans="10:10">
      <c r="J1047377" s="18"/>
    </row>
    <row r="1047378" customFormat="1" spans="10:10">
      <c r="J1047378" s="18"/>
    </row>
    <row r="1047379" customFormat="1" spans="10:10">
      <c r="J1047379" s="18"/>
    </row>
    <row r="1047380" customFormat="1" spans="10:10">
      <c r="J1047380" s="18"/>
    </row>
    <row r="1047381" customFormat="1" spans="10:10">
      <c r="J1047381" s="18"/>
    </row>
    <row r="1047382" customFormat="1" spans="10:10">
      <c r="J1047382" s="18"/>
    </row>
    <row r="1047383" customFormat="1" spans="10:10">
      <c r="J1047383" s="18"/>
    </row>
    <row r="1047384" customFormat="1" spans="10:10">
      <c r="J1047384" s="18"/>
    </row>
    <row r="1047385" customFormat="1" spans="10:10">
      <c r="J1047385" s="18"/>
    </row>
    <row r="1047386" customFormat="1" spans="10:10">
      <c r="J1047386" s="18"/>
    </row>
    <row r="1047387" customFormat="1" spans="10:10">
      <c r="J1047387" s="18"/>
    </row>
    <row r="1047388" customFormat="1" spans="10:10">
      <c r="J1047388" s="18"/>
    </row>
    <row r="1047389" customFormat="1" spans="10:10">
      <c r="J1047389" s="18"/>
    </row>
    <row r="1047390" customFormat="1" spans="10:10">
      <c r="J1047390" s="18"/>
    </row>
    <row r="1047391" customFormat="1" spans="10:10">
      <c r="J1047391" s="18"/>
    </row>
    <row r="1047392" customFormat="1" spans="10:10">
      <c r="J1047392" s="18"/>
    </row>
    <row r="1047393" customFormat="1" spans="10:10">
      <c r="J1047393" s="18"/>
    </row>
    <row r="1047394" customFormat="1" spans="10:10">
      <c r="J1047394" s="18"/>
    </row>
    <row r="1047395" customFormat="1" spans="10:10">
      <c r="J1047395" s="18"/>
    </row>
    <row r="1047396" customFormat="1" spans="10:10">
      <c r="J1047396" s="18"/>
    </row>
    <row r="1047397" customFormat="1" spans="10:10">
      <c r="J1047397" s="18"/>
    </row>
    <row r="1047398" customFormat="1" spans="10:10">
      <c r="J1047398" s="18"/>
    </row>
    <row r="1047399" customFormat="1" spans="10:10">
      <c r="J1047399" s="18"/>
    </row>
    <row r="1047400" customFormat="1" spans="10:10">
      <c r="J1047400" s="18"/>
    </row>
    <row r="1047401" customFormat="1" spans="10:10">
      <c r="J1047401" s="18"/>
    </row>
    <row r="1047402" customFormat="1" spans="10:10">
      <c r="J1047402" s="18"/>
    </row>
    <row r="1047403" customFormat="1" spans="10:10">
      <c r="J1047403" s="18"/>
    </row>
    <row r="1047404" customFormat="1" spans="10:10">
      <c r="J1047404" s="18"/>
    </row>
    <row r="1047405" customFormat="1" spans="10:10">
      <c r="J1047405" s="18"/>
    </row>
    <row r="1047406" customFormat="1" spans="10:10">
      <c r="J1047406" s="18"/>
    </row>
    <row r="1047407" customFormat="1" spans="10:10">
      <c r="J1047407" s="18"/>
    </row>
    <row r="1047408" customFormat="1" spans="10:10">
      <c r="J1047408" s="18"/>
    </row>
    <row r="1047409" customFormat="1" spans="10:10">
      <c r="J1047409" s="18"/>
    </row>
    <row r="1047410" customFormat="1" spans="10:10">
      <c r="J1047410" s="18"/>
    </row>
    <row r="1047411" customFormat="1" spans="10:10">
      <c r="J1047411" s="18"/>
    </row>
    <row r="1047412" customFormat="1" spans="10:10">
      <c r="J1047412" s="18"/>
    </row>
    <row r="1047413" customFormat="1" spans="10:10">
      <c r="J1047413" s="18"/>
    </row>
    <row r="1047414" customFormat="1" spans="10:10">
      <c r="J1047414" s="18"/>
    </row>
    <row r="1047415" customFormat="1" spans="10:10">
      <c r="J1047415" s="18"/>
    </row>
    <row r="1047416" customFormat="1" spans="10:10">
      <c r="J1047416" s="18"/>
    </row>
    <row r="1047417" customFormat="1" spans="10:10">
      <c r="J1047417" s="18"/>
    </row>
    <row r="1047418" customFormat="1" spans="10:10">
      <c r="J1047418" s="18"/>
    </row>
    <row r="1047419" customFormat="1" spans="10:10">
      <c r="J1047419" s="18"/>
    </row>
    <row r="1047420" customFormat="1" spans="10:10">
      <c r="J1047420" s="18"/>
    </row>
    <row r="1047421" customFormat="1" spans="10:10">
      <c r="J1047421" s="18"/>
    </row>
    <row r="1047422" customFormat="1" spans="10:10">
      <c r="J1047422" s="18"/>
    </row>
    <row r="1047423" customFormat="1" spans="10:10">
      <c r="J1047423" s="18"/>
    </row>
    <row r="1047424" customFormat="1" spans="10:10">
      <c r="J1047424" s="18"/>
    </row>
    <row r="1047425" customFormat="1" spans="10:10">
      <c r="J1047425" s="18"/>
    </row>
    <row r="1047426" customFormat="1" spans="10:10">
      <c r="J1047426" s="18"/>
    </row>
    <row r="1047427" customFormat="1" spans="10:10">
      <c r="J1047427" s="18"/>
    </row>
    <row r="1047428" customFormat="1" spans="10:10">
      <c r="J1047428" s="18"/>
    </row>
    <row r="1047429" customFormat="1" spans="10:10">
      <c r="J1047429" s="18"/>
    </row>
    <row r="1047430" customFormat="1" spans="10:10">
      <c r="J1047430" s="18"/>
    </row>
    <row r="1047431" customFormat="1" spans="10:10">
      <c r="J1047431" s="18"/>
    </row>
    <row r="1047432" customFormat="1" spans="10:10">
      <c r="J1047432" s="18"/>
    </row>
    <row r="1047433" customFormat="1" spans="10:10">
      <c r="J1047433" s="18"/>
    </row>
    <row r="1047434" customFormat="1" spans="10:10">
      <c r="J1047434" s="18"/>
    </row>
    <row r="1047435" customFormat="1" spans="10:10">
      <c r="J1047435" s="18"/>
    </row>
    <row r="1047436" customFormat="1" spans="10:10">
      <c r="J1047436" s="18"/>
    </row>
    <row r="1047437" customFormat="1" spans="10:10">
      <c r="J1047437" s="18"/>
    </row>
    <row r="1047438" customFormat="1" spans="10:10">
      <c r="J1047438" s="18"/>
    </row>
    <row r="1047439" customFormat="1" spans="10:10">
      <c r="J1047439" s="18"/>
    </row>
    <row r="1047440" customFormat="1" spans="10:10">
      <c r="J1047440" s="18"/>
    </row>
    <row r="1047441" customFormat="1" spans="10:10">
      <c r="J1047441" s="18"/>
    </row>
    <row r="1047442" customFormat="1" spans="10:10">
      <c r="J1047442" s="18"/>
    </row>
    <row r="1047443" customFormat="1" spans="10:10">
      <c r="J1047443" s="18"/>
    </row>
    <row r="1047444" customFormat="1" spans="10:10">
      <c r="J1047444" s="18"/>
    </row>
    <row r="1047445" customFormat="1" spans="10:10">
      <c r="J1047445" s="18"/>
    </row>
    <row r="1047446" customFormat="1" spans="10:10">
      <c r="J1047446" s="18"/>
    </row>
    <row r="1047447" customFormat="1" spans="10:10">
      <c r="J1047447" s="18"/>
    </row>
    <row r="1047448" customFormat="1" spans="10:10">
      <c r="J1047448" s="18"/>
    </row>
    <row r="1047449" customFormat="1" spans="10:10">
      <c r="J1047449" s="18"/>
    </row>
    <row r="1047450" customFormat="1" spans="10:10">
      <c r="J1047450" s="18"/>
    </row>
    <row r="1047451" customFormat="1" spans="10:10">
      <c r="J1047451" s="18"/>
    </row>
    <row r="1047452" customFormat="1" spans="10:10">
      <c r="J1047452" s="18"/>
    </row>
    <row r="1047453" customFormat="1" spans="10:10">
      <c r="J1047453" s="18"/>
    </row>
    <row r="1047454" customFormat="1" spans="10:10">
      <c r="J1047454" s="18"/>
    </row>
    <row r="1047455" customFormat="1" spans="10:10">
      <c r="J1047455" s="18"/>
    </row>
    <row r="1047456" customFormat="1" spans="10:10">
      <c r="J1047456" s="18"/>
    </row>
    <row r="1047457" customFormat="1" spans="10:10">
      <c r="J1047457" s="18"/>
    </row>
    <row r="1047458" customFormat="1" spans="10:10">
      <c r="J1047458" s="18"/>
    </row>
    <row r="1047459" customFormat="1" spans="10:10">
      <c r="J1047459" s="18"/>
    </row>
    <row r="1047460" customFormat="1" spans="10:10">
      <c r="J1047460" s="18"/>
    </row>
    <row r="1047461" customFormat="1" spans="10:10">
      <c r="J1047461" s="18"/>
    </row>
    <row r="1047462" customFormat="1" spans="10:10">
      <c r="J1047462" s="18"/>
    </row>
    <row r="1047463" customFormat="1" spans="10:10">
      <c r="J1047463" s="18"/>
    </row>
    <row r="1047464" customFormat="1" spans="10:10">
      <c r="J1047464" s="18"/>
    </row>
    <row r="1047465" customFormat="1" spans="10:10">
      <c r="J1047465" s="18"/>
    </row>
    <row r="1047466" customFormat="1" spans="10:10">
      <c r="J1047466" s="18"/>
    </row>
    <row r="1047467" customFormat="1" spans="10:10">
      <c r="J1047467" s="18"/>
    </row>
    <row r="1047468" customFormat="1" spans="10:10">
      <c r="J1047468" s="18"/>
    </row>
    <row r="1047469" customFormat="1" spans="10:10">
      <c r="J1047469" s="18"/>
    </row>
    <row r="1047470" customFormat="1" spans="10:10">
      <c r="J1047470" s="18"/>
    </row>
    <row r="1047471" customFormat="1" spans="10:10">
      <c r="J1047471" s="18"/>
    </row>
    <row r="1047472" customFormat="1" spans="10:10">
      <c r="J1047472" s="18"/>
    </row>
    <row r="1047473" customFormat="1" spans="10:10">
      <c r="J1047473" s="18"/>
    </row>
    <row r="1047474" customFormat="1" spans="10:10">
      <c r="J1047474" s="18"/>
    </row>
    <row r="1047475" customFormat="1" spans="10:10">
      <c r="J1047475" s="18"/>
    </row>
    <row r="1047476" customFormat="1" spans="10:10">
      <c r="J1047476" s="18"/>
    </row>
    <row r="1047477" customFormat="1" spans="10:10">
      <c r="J1047477" s="18"/>
    </row>
    <row r="1047478" customFormat="1" spans="10:10">
      <c r="J1047478" s="18"/>
    </row>
    <row r="1047479" customFormat="1" spans="10:10">
      <c r="J1047479" s="18"/>
    </row>
    <row r="1047480" customFormat="1" spans="10:10">
      <c r="J1047480" s="18"/>
    </row>
    <row r="1047481" customFormat="1" spans="10:10">
      <c r="J1047481" s="18"/>
    </row>
    <row r="1047482" customFormat="1" spans="10:10">
      <c r="J1047482" s="18"/>
    </row>
    <row r="1047483" customFormat="1" spans="10:10">
      <c r="J1047483" s="18"/>
    </row>
    <row r="1047484" customFormat="1" spans="10:10">
      <c r="J1047484" s="18"/>
    </row>
    <row r="1047485" customFormat="1" spans="10:10">
      <c r="J1047485" s="18"/>
    </row>
    <row r="1047486" customFormat="1" spans="10:10">
      <c r="J1047486" s="18"/>
    </row>
    <row r="1047487" customFormat="1" spans="10:10">
      <c r="J1047487" s="18"/>
    </row>
    <row r="1047488" customFormat="1" spans="10:10">
      <c r="J1047488" s="18"/>
    </row>
    <row r="1047489" customFormat="1" spans="10:10">
      <c r="J1047489" s="18"/>
    </row>
    <row r="1047490" customFormat="1" spans="10:10">
      <c r="J1047490" s="18"/>
    </row>
    <row r="1047491" customFormat="1" spans="10:10">
      <c r="J1047491" s="18"/>
    </row>
    <row r="1047492" customFormat="1" spans="10:10">
      <c r="J1047492" s="18"/>
    </row>
    <row r="1047493" customFormat="1" spans="10:10">
      <c r="J1047493" s="18"/>
    </row>
    <row r="1047494" customFormat="1" spans="10:10">
      <c r="J1047494" s="18"/>
    </row>
    <row r="1047495" customFormat="1" spans="10:10">
      <c r="J1047495" s="18"/>
    </row>
    <row r="1047496" customFormat="1" spans="10:10">
      <c r="J1047496" s="18"/>
    </row>
    <row r="1047497" customFormat="1" spans="10:10">
      <c r="J1047497" s="18"/>
    </row>
    <row r="1047498" customFormat="1" spans="10:10">
      <c r="J1047498" s="18"/>
    </row>
    <row r="1047499" customFormat="1" spans="10:10">
      <c r="J1047499" s="18"/>
    </row>
    <row r="1047500" customFormat="1" spans="10:10">
      <c r="J1047500" s="18"/>
    </row>
    <row r="1047501" customFormat="1" spans="10:10">
      <c r="J1047501" s="18"/>
    </row>
    <row r="1047502" customFormat="1" spans="10:10">
      <c r="J1047502" s="18"/>
    </row>
    <row r="1047503" customFormat="1" spans="10:10">
      <c r="J1047503" s="18"/>
    </row>
    <row r="1047504" customFormat="1" spans="10:10">
      <c r="J1047504" s="18"/>
    </row>
    <row r="1047505" customFormat="1" spans="10:10">
      <c r="J1047505" s="18"/>
    </row>
    <row r="1047506" customFormat="1" spans="10:10">
      <c r="J1047506" s="18"/>
    </row>
    <row r="1047507" customFormat="1" spans="10:10">
      <c r="J1047507" s="18"/>
    </row>
    <row r="1047508" customFormat="1" spans="10:10">
      <c r="J1047508" s="18"/>
    </row>
    <row r="1047509" customFormat="1" spans="10:10">
      <c r="J1047509" s="18"/>
    </row>
    <row r="1047510" customFormat="1" spans="10:10">
      <c r="J1047510" s="18"/>
    </row>
    <row r="1047511" customFormat="1" spans="10:10">
      <c r="J1047511" s="18"/>
    </row>
    <row r="1047512" customFormat="1" spans="10:10">
      <c r="J1047512" s="18"/>
    </row>
    <row r="1047513" customFormat="1" spans="10:10">
      <c r="J1047513" s="18"/>
    </row>
    <row r="1047514" customFormat="1" spans="10:10">
      <c r="J1047514" s="18"/>
    </row>
    <row r="1047515" customFormat="1" spans="10:10">
      <c r="J1047515" s="18"/>
    </row>
    <row r="1047516" customFormat="1" spans="10:10">
      <c r="J1047516" s="18"/>
    </row>
    <row r="1047517" customFormat="1" spans="10:10">
      <c r="J1047517" s="18"/>
    </row>
    <row r="1047518" customFormat="1" spans="10:10">
      <c r="J1047518" s="18"/>
    </row>
    <row r="1047519" customFormat="1" spans="10:10">
      <c r="J1047519" s="18"/>
    </row>
    <row r="1047520" customFormat="1" spans="10:10">
      <c r="J1047520" s="18"/>
    </row>
    <row r="1047521" customFormat="1" spans="10:10">
      <c r="J1047521" s="18"/>
    </row>
    <row r="1047522" customFormat="1" spans="10:10">
      <c r="J1047522" s="18"/>
    </row>
    <row r="1047523" customFormat="1" spans="10:10">
      <c r="J1047523" s="18"/>
    </row>
    <row r="1047524" customFormat="1" spans="10:10">
      <c r="J1047524" s="18"/>
    </row>
    <row r="1047525" customFormat="1" spans="10:10">
      <c r="J1047525" s="18"/>
    </row>
    <row r="1047526" customFormat="1" spans="10:10">
      <c r="J1047526" s="18"/>
    </row>
    <row r="1047527" customFormat="1" spans="10:10">
      <c r="J1047527" s="18"/>
    </row>
    <row r="1047528" customFormat="1" spans="10:10">
      <c r="J1047528" s="18"/>
    </row>
    <row r="1047529" customFormat="1" spans="10:10">
      <c r="J1047529" s="18"/>
    </row>
    <row r="1047530" customFormat="1" spans="10:10">
      <c r="J1047530" s="18"/>
    </row>
    <row r="1047531" customFormat="1" spans="10:10">
      <c r="J1047531" s="18"/>
    </row>
    <row r="1047532" customFormat="1" spans="10:10">
      <c r="J1047532" s="18"/>
    </row>
    <row r="1047533" customFormat="1" spans="10:10">
      <c r="J1047533" s="18"/>
    </row>
    <row r="1047534" customFormat="1" spans="10:10">
      <c r="J1047534" s="18"/>
    </row>
    <row r="1047535" customFormat="1" spans="10:10">
      <c r="J1047535" s="18"/>
    </row>
    <row r="1047536" customFormat="1" spans="10:10">
      <c r="J1047536" s="18"/>
    </row>
    <row r="1047537" customFormat="1" spans="10:10">
      <c r="J1047537" s="18"/>
    </row>
    <row r="1047538" customFormat="1" spans="10:10">
      <c r="J1047538" s="18"/>
    </row>
    <row r="1047539" customFormat="1" spans="10:10">
      <c r="J1047539" s="18"/>
    </row>
    <row r="1047540" customFormat="1" spans="10:10">
      <c r="J1047540" s="18"/>
    </row>
    <row r="1047541" customFormat="1" spans="10:10">
      <c r="J1047541" s="18"/>
    </row>
    <row r="1047542" customFormat="1" spans="10:10">
      <c r="J1047542" s="18"/>
    </row>
    <row r="1047543" customFormat="1" spans="10:10">
      <c r="J1047543" s="18"/>
    </row>
    <row r="1047544" customFormat="1" spans="10:10">
      <c r="J1047544" s="18"/>
    </row>
    <row r="1047545" customFormat="1" spans="10:10">
      <c r="J1047545" s="18"/>
    </row>
    <row r="1047546" customFormat="1" spans="10:10">
      <c r="J1047546" s="18"/>
    </row>
    <row r="1047547" customFormat="1" spans="10:10">
      <c r="J1047547" s="18"/>
    </row>
    <row r="1047548" customFormat="1" spans="10:10">
      <c r="J1047548" s="18"/>
    </row>
    <row r="1047549" customFormat="1" spans="10:10">
      <c r="J1047549" s="18"/>
    </row>
    <row r="1047550" customFormat="1" spans="10:10">
      <c r="J1047550" s="18"/>
    </row>
    <row r="1047551" customFormat="1" spans="10:10">
      <c r="J1047551" s="18"/>
    </row>
    <row r="1047552" customFormat="1" spans="10:10">
      <c r="J1047552" s="18"/>
    </row>
    <row r="1047553" customFormat="1" spans="10:10">
      <c r="J1047553" s="18"/>
    </row>
    <row r="1047554" customFormat="1" spans="10:10">
      <c r="J1047554" s="18"/>
    </row>
    <row r="1047555" customFormat="1" spans="10:10">
      <c r="J1047555" s="18"/>
    </row>
    <row r="1047556" customFormat="1" spans="10:10">
      <c r="J1047556" s="18"/>
    </row>
    <row r="1047557" customFormat="1" spans="10:10">
      <c r="J1047557" s="18"/>
    </row>
    <row r="1047558" customFormat="1" spans="10:10">
      <c r="J1047558" s="18"/>
    </row>
    <row r="1047559" customFormat="1" spans="10:10">
      <c r="J1047559" s="18"/>
    </row>
    <row r="1047560" customFormat="1" spans="10:10">
      <c r="J1047560" s="18"/>
    </row>
    <row r="1047561" customFormat="1" spans="10:10">
      <c r="J1047561" s="18"/>
    </row>
    <row r="1047562" customFormat="1" spans="10:10">
      <c r="J1047562" s="18"/>
    </row>
    <row r="1047563" customFormat="1" spans="10:10">
      <c r="J1047563" s="18"/>
    </row>
    <row r="1047564" customFormat="1" spans="10:10">
      <c r="J1047564" s="18"/>
    </row>
    <row r="1047565" customFormat="1" spans="10:10">
      <c r="J1047565" s="18"/>
    </row>
    <row r="1047566" customFormat="1" spans="10:10">
      <c r="J1047566" s="18"/>
    </row>
    <row r="1047567" customFormat="1" spans="10:10">
      <c r="J1047567" s="18"/>
    </row>
    <row r="1047568" customFormat="1" spans="10:10">
      <c r="J1047568" s="18"/>
    </row>
    <row r="1047569" customFormat="1" spans="10:10">
      <c r="J1047569" s="18"/>
    </row>
    <row r="1047570" customFormat="1" spans="10:10">
      <c r="J1047570" s="18"/>
    </row>
    <row r="1047571" customFormat="1" spans="10:10">
      <c r="J1047571" s="18"/>
    </row>
    <row r="1047572" customFormat="1" spans="10:10">
      <c r="J1047572" s="18"/>
    </row>
    <row r="1047573" customFormat="1" spans="10:10">
      <c r="J1047573" s="18"/>
    </row>
    <row r="1047574" customFormat="1" spans="10:10">
      <c r="J1047574" s="18"/>
    </row>
    <row r="1047575" customFormat="1" spans="10:10">
      <c r="J1047575" s="18"/>
    </row>
    <row r="1047576" customFormat="1" spans="10:10">
      <c r="J1047576" s="18"/>
    </row>
    <row r="1047577" customFormat="1" spans="10:10">
      <c r="J1047577" s="18"/>
    </row>
    <row r="1047578" customFormat="1" spans="10:10">
      <c r="J1047578" s="18"/>
    </row>
    <row r="1047579" customFormat="1" spans="10:10">
      <c r="J1047579" s="18"/>
    </row>
    <row r="1047580" customFormat="1" spans="10:10">
      <c r="J1047580" s="18"/>
    </row>
    <row r="1047581" customFormat="1" spans="10:10">
      <c r="J1047581" s="18"/>
    </row>
    <row r="1047582" customFormat="1" spans="10:10">
      <c r="J1047582" s="18"/>
    </row>
    <row r="1047583" customFormat="1" spans="10:10">
      <c r="J1047583" s="18"/>
    </row>
    <row r="1047584" customFormat="1" spans="10:10">
      <c r="J1047584" s="18"/>
    </row>
    <row r="1047585" customFormat="1" spans="10:10">
      <c r="J1047585" s="18"/>
    </row>
    <row r="1047586" customFormat="1" spans="10:10">
      <c r="J1047586" s="18"/>
    </row>
    <row r="1047587" customFormat="1" spans="10:10">
      <c r="J1047587" s="18"/>
    </row>
    <row r="1047588" customFormat="1" spans="10:10">
      <c r="J1047588" s="18"/>
    </row>
    <row r="1047589" customFormat="1" spans="10:10">
      <c r="J1047589" s="18"/>
    </row>
    <row r="1047590" customFormat="1" spans="10:10">
      <c r="J1047590" s="18"/>
    </row>
    <row r="1047591" customFormat="1" spans="10:10">
      <c r="J1047591" s="18"/>
    </row>
    <row r="1047592" customFormat="1" spans="10:10">
      <c r="J1047592" s="18"/>
    </row>
    <row r="1047593" customFormat="1" spans="10:10">
      <c r="J1047593" s="18"/>
    </row>
    <row r="1047594" customFormat="1" spans="10:10">
      <c r="J1047594" s="18"/>
    </row>
    <row r="1047595" customFormat="1" spans="10:10">
      <c r="J1047595" s="18"/>
    </row>
    <row r="1047596" customFormat="1" spans="10:10">
      <c r="J1047596" s="18"/>
    </row>
    <row r="1047597" customFormat="1" spans="10:10">
      <c r="J1047597" s="18"/>
    </row>
    <row r="1047598" customFormat="1" spans="10:10">
      <c r="J1047598" s="18"/>
    </row>
    <row r="1047599" customFormat="1" spans="10:10">
      <c r="J1047599" s="18"/>
    </row>
    <row r="1047600" customFormat="1" spans="10:10">
      <c r="J1047600" s="18"/>
    </row>
    <row r="1047601" customFormat="1" spans="10:10">
      <c r="J1047601" s="18"/>
    </row>
    <row r="1047602" customFormat="1" spans="10:10">
      <c r="J1047602" s="18"/>
    </row>
    <row r="1047603" customFormat="1" spans="10:10">
      <c r="J1047603" s="18"/>
    </row>
    <row r="1047604" customFormat="1" spans="10:10">
      <c r="J1047604" s="18"/>
    </row>
    <row r="1047605" customFormat="1" spans="10:10">
      <c r="J1047605" s="18"/>
    </row>
    <row r="1047606" customFormat="1" spans="10:10">
      <c r="J1047606" s="18"/>
    </row>
    <row r="1047607" customFormat="1" spans="10:10">
      <c r="J1047607" s="18"/>
    </row>
    <row r="1047608" customFormat="1" spans="10:10">
      <c r="J1047608" s="18"/>
    </row>
    <row r="1047609" customFormat="1" spans="10:10">
      <c r="J1047609" s="18"/>
    </row>
    <row r="1047610" customFormat="1" spans="10:10">
      <c r="J1047610" s="18"/>
    </row>
    <row r="1047611" customFormat="1" spans="10:10">
      <c r="J1047611" s="18"/>
    </row>
    <row r="1047612" customFormat="1" spans="10:10">
      <c r="J1047612" s="18"/>
    </row>
    <row r="1047613" customFormat="1" spans="10:10">
      <c r="J1047613" s="18"/>
    </row>
    <row r="1047614" customFormat="1" spans="10:10">
      <c r="J1047614" s="18"/>
    </row>
    <row r="1047615" customFormat="1" spans="10:10">
      <c r="J1047615" s="18"/>
    </row>
    <row r="1047616" customFormat="1" spans="10:10">
      <c r="J1047616" s="18"/>
    </row>
    <row r="1047617" customFormat="1" spans="10:10">
      <c r="J1047617" s="18"/>
    </row>
    <row r="1047618" customFormat="1" spans="10:10">
      <c r="J1047618" s="18"/>
    </row>
    <row r="1047619" customFormat="1" spans="10:10">
      <c r="J1047619" s="18"/>
    </row>
    <row r="1047620" customFormat="1" spans="10:10">
      <c r="J1047620" s="18"/>
    </row>
    <row r="1047621" customFormat="1" spans="10:10">
      <c r="J1047621" s="18"/>
    </row>
    <row r="1047622" customFormat="1" spans="10:10">
      <c r="J1047622" s="18"/>
    </row>
    <row r="1047623" customFormat="1" spans="10:10">
      <c r="J1047623" s="18"/>
    </row>
    <row r="1047624" customFormat="1" spans="10:10">
      <c r="J1047624" s="18"/>
    </row>
    <row r="1047625" customFormat="1" spans="10:10">
      <c r="J1047625" s="18"/>
    </row>
    <row r="1047626" customFormat="1" spans="10:10">
      <c r="J1047626" s="18"/>
    </row>
    <row r="1047627" customFormat="1" spans="10:10">
      <c r="J1047627" s="18"/>
    </row>
    <row r="1047628" customFormat="1" spans="10:10">
      <c r="J1047628" s="18"/>
    </row>
    <row r="1047629" customFormat="1" spans="10:10">
      <c r="J1047629" s="18"/>
    </row>
    <row r="1047630" customFormat="1" spans="10:10">
      <c r="J1047630" s="18"/>
    </row>
    <row r="1047631" customFormat="1" spans="10:10">
      <c r="J1047631" s="18"/>
    </row>
    <row r="1047632" customFormat="1" spans="10:10">
      <c r="J1047632" s="18"/>
    </row>
    <row r="1047633" customFormat="1" spans="10:10">
      <c r="J1047633" s="18"/>
    </row>
    <row r="1047634" customFormat="1" spans="10:10">
      <c r="J1047634" s="18"/>
    </row>
    <row r="1047635" customFormat="1" spans="10:10">
      <c r="J1047635" s="18"/>
    </row>
    <row r="1047636" customFormat="1" spans="10:10">
      <c r="J1047636" s="18"/>
    </row>
    <row r="1047637" customFormat="1" spans="10:10">
      <c r="J1047637" s="18"/>
    </row>
    <row r="1047638" customFormat="1" spans="10:10">
      <c r="J1047638" s="18"/>
    </row>
    <row r="1047639" customFormat="1" spans="10:10">
      <c r="J1047639" s="18"/>
    </row>
    <row r="1047640" customFormat="1" spans="10:10">
      <c r="J1047640" s="18"/>
    </row>
    <row r="1047641" customFormat="1" spans="10:10">
      <c r="J1047641" s="18"/>
    </row>
    <row r="1047642" customFormat="1" spans="10:10">
      <c r="J1047642" s="18"/>
    </row>
    <row r="1047643" customFormat="1" spans="10:10">
      <c r="J1047643" s="18"/>
    </row>
    <row r="1047644" customFormat="1" spans="10:10">
      <c r="J1047644" s="18"/>
    </row>
    <row r="1047645" customFormat="1" spans="10:10">
      <c r="J1047645" s="18"/>
    </row>
    <row r="1047646" customFormat="1" spans="10:10">
      <c r="J1047646" s="18"/>
    </row>
    <row r="1047647" customFormat="1" spans="10:10">
      <c r="J1047647" s="18"/>
    </row>
    <row r="1047648" customFormat="1" spans="10:10">
      <c r="J1047648" s="18"/>
    </row>
    <row r="1047649" customFormat="1" spans="10:10">
      <c r="J1047649" s="18"/>
    </row>
    <row r="1047650" customFormat="1" spans="10:10">
      <c r="J1047650" s="18"/>
    </row>
    <row r="1047651" customFormat="1" spans="10:10">
      <c r="J1047651" s="18"/>
    </row>
    <row r="1047652" customFormat="1" spans="10:10">
      <c r="J1047652" s="18"/>
    </row>
    <row r="1047653" customFormat="1" spans="10:10">
      <c r="J1047653" s="18"/>
    </row>
    <row r="1047654" customFormat="1" spans="10:10">
      <c r="J1047654" s="18"/>
    </row>
    <row r="1047655" customFormat="1" spans="10:10">
      <c r="J1047655" s="18"/>
    </row>
    <row r="1047656" customFormat="1" spans="10:10">
      <c r="J1047656" s="18"/>
    </row>
    <row r="1047657" customFormat="1" spans="10:10">
      <c r="J1047657" s="18"/>
    </row>
    <row r="1047658" customFormat="1" spans="10:10">
      <c r="J1047658" s="18"/>
    </row>
    <row r="1047659" customFormat="1" spans="10:10">
      <c r="J1047659" s="18"/>
    </row>
    <row r="1047660" customFormat="1" spans="10:10">
      <c r="J1047660" s="18"/>
    </row>
    <row r="1047661" customFormat="1" spans="10:10">
      <c r="J1047661" s="18"/>
    </row>
    <row r="1047662" customFormat="1" spans="10:10">
      <c r="J1047662" s="18"/>
    </row>
    <row r="1047663" customFormat="1" spans="10:10">
      <c r="J1047663" s="18"/>
    </row>
    <row r="1047664" customFormat="1" spans="10:10">
      <c r="J1047664" s="18"/>
    </row>
    <row r="1047665" customFormat="1" spans="10:10">
      <c r="J1047665" s="18"/>
    </row>
    <row r="1047666" customFormat="1" spans="10:10">
      <c r="J1047666" s="18"/>
    </row>
    <row r="1047667" customFormat="1" spans="10:10">
      <c r="J1047667" s="18"/>
    </row>
    <row r="1047668" customFormat="1" spans="10:10">
      <c r="J1047668" s="18"/>
    </row>
    <row r="1047669" customFormat="1" spans="10:10">
      <c r="J1047669" s="18"/>
    </row>
    <row r="1047670" customFormat="1" spans="10:10">
      <c r="J1047670" s="18"/>
    </row>
    <row r="1047671" customFormat="1" spans="10:10">
      <c r="J1047671" s="18"/>
    </row>
    <row r="1047672" customFormat="1" spans="10:10">
      <c r="J1047672" s="18"/>
    </row>
    <row r="1047673" customFormat="1" spans="10:10">
      <c r="J1047673" s="18"/>
    </row>
    <row r="1047674" customFormat="1" spans="10:10">
      <c r="J1047674" s="18"/>
    </row>
    <row r="1047675" customFormat="1" spans="10:10">
      <c r="J1047675" s="18"/>
    </row>
    <row r="1047676" customFormat="1" spans="10:10">
      <c r="J1047676" s="18"/>
    </row>
    <row r="1047677" customFormat="1" spans="10:10">
      <c r="J1047677" s="18"/>
    </row>
    <row r="1047678" customFormat="1" spans="10:10">
      <c r="J1047678" s="18"/>
    </row>
    <row r="1047679" customFormat="1" spans="10:10">
      <c r="J1047679" s="18"/>
    </row>
    <row r="1047680" customFormat="1" spans="10:10">
      <c r="J1047680" s="18"/>
    </row>
    <row r="1047681" customFormat="1" spans="10:10">
      <c r="J1047681" s="18"/>
    </row>
    <row r="1047682" customFormat="1" spans="10:10">
      <c r="J1047682" s="18"/>
    </row>
    <row r="1047683" customFormat="1" spans="10:10">
      <c r="J1047683" s="18"/>
    </row>
    <row r="1047684" customFormat="1" spans="10:10">
      <c r="J1047684" s="18"/>
    </row>
    <row r="1047685" customFormat="1" spans="10:10">
      <c r="J1047685" s="18"/>
    </row>
    <row r="1047686" customFormat="1" spans="10:10">
      <c r="J1047686" s="18"/>
    </row>
    <row r="1047687" customFormat="1" spans="10:10">
      <c r="J1047687" s="18"/>
    </row>
    <row r="1047688" customFormat="1" spans="10:10">
      <c r="J1047688" s="18"/>
    </row>
    <row r="1047689" customFormat="1" spans="10:10">
      <c r="J1047689" s="18"/>
    </row>
    <row r="1047690" customFormat="1" spans="10:10">
      <c r="J1047690" s="18"/>
    </row>
    <row r="1047691" customFormat="1" spans="10:10">
      <c r="J1047691" s="18"/>
    </row>
    <row r="1047692" customFormat="1" spans="10:10">
      <c r="J1047692" s="18"/>
    </row>
    <row r="1047693" customFormat="1" spans="10:10">
      <c r="J1047693" s="18"/>
    </row>
    <row r="1047694" customFormat="1" spans="10:10">
      <c r="J1047694" s="18"/>
    </row>
    <row r="1047695" customFormat="1" spans="10:10">
      <c r="J1047695" s="18"/>
    </row>
    <row r="1047696" customFormat="1" spans="10:10">
      <c r="J1047696" s="18"/>
    </row>
    <row r="1047697" customFormat="1" spans="10:10">
      <c r="J1047697" s="18"/>
    </row>
    <row r="1047698" customFormat="1" spans="10:10">
      <c r="J1047698" s="18"/>
    </row>
    <row r="1047699" customFormat="1" spans="10:10">
      <c r="J1047699" s="18"/>
    </row>
    <row r="1047700" customFormat="1" spans="10:10">
      <c r="J1047700" s="18"/>
    </row>
    <row r="1047701" customFormat="1" spans="10:10">
      <c r="J1047701" s="18"/>
    </row>
    <row r="1047702" customFormat="1" spans="10:10">
      <c r="J1047702" s="18"/>
    </row>
    <row r="1047703" customFormat="1" spans="10:10">
      <c r="J1047703" s="18"/>
    </row>
    <row r="1047704" customFormat="1" spans="10:10">
      <c r="J1047704" s="18"/>
    </row>
    <row r="1047705" customFormat="1" spans="10:10">
      <c r="J1047705" s="18"/>
    </row>
    <row r="1047706" customFormat="1" spans="10:10">
      <c r="J1047706" s="18"/>
    </row>
    <row r="1047707" customFormat="1" spans="10:10">
      <c r="J1047707" s="18"/>
    </row>
    <row r="1047708" customFormat="1" spans="10:10">
      <c r="J1047708" s="18"/>
    </row>
    <row r="1047709" customFormat="1" spans="10:10">
      <c r="J1047709" s="18"/>
    </row>
    <row r="1047710" customFormat="1" spans="10:10">
      <c r="J1047710" s="18"/>
    </row>
    <row r="1047711" customFormat="1" spans="10:10">
      <c r="J1047711" s="18"/>
    </row>
    <row r="1047712" customFormat="1" spans="10:10">
      <c r="J1047712" s="18"/>
    </row>
    <row r="1047713" customFormat="1" spans="10:10">
      <c r="J1047713" s="18"/>
    </row>
    <row r="1047714" customFormat="1" spans="10:10">
      <c r="J1047714" s="18"/>
    </row>
    <row r="1047715" customFormat="1" spans="10:10">
      <c r="J1047715" s="18"/>
    </row>
    <row r="1047716" customFormat="1" spans="10:10">
      <c r="J1047716" s="18"/>
    </row>
    <row r="1047717" customFormat="1" spans="10:10">
      <c r="J1047717" s="18"/>
    </row>
    <row r="1047718" customFormat="1" spans="10:10">
      <c r="J1047718" s="18"/>
    </row>
    <row r="1047719" customFormat="1" spans="10:10">
      <c r="J1047719" s="18"/>
    </row>
    <row r="1047720" customFormat="1" spans="10:10">
      <c r="J1047720" s="18"/>
    </row>
    <row r="1047721" customFormat="1" spans="10:10">
      <c r="J1047721" s="18"/>
    </row>
    <row r="1047722" customFormat="1" spans="10:10">
      <c r="J1047722" s="18"/>
    </row>
    <row r="1047723" customFormat="1" spans="10:10">
      <c r="J1047723" s="18"/>
    </row>
    <row r="1047724" customFormat="1" spans="10:10">
      <c r="J1047724" s="18"/>
    </row>
    <row r="1047725" customFormat="1" spans="10:10">
      <c r="J1047725" s="18"/>
    </row>
    <row r="1047726" customFormat="1" spans="10:10">
      <c r="J1047726" s="18"/>
    </row>
    <row r="1047727" customFormat="1" spans="10:10">
      <c r="J1047727" s="18"/>
    </row>
    <row r="1047728" customFormat="1" spans="10:10">
      <c r="J1047728" s="18"/>
    </row>
    <row r="1047729" customFormat="1" spans="10:10">
      <c r="J1047729" s="18"/>
    </row>
    <row r="1047730" customFormat="1" spans="10:10">
      <c r="J1047730" s="18"/>
    </row>
    <row r="1047731" customFormat="1" spans="10:10">
      <c r="J1047731" s="18"/>
    </row>
    <row r="1047732" customFormat="1" spans="10:10">
      <c r="J1047732" s="18"/>
    </row>
    <row r="1047733" customFormat="1" spans="10:10">
      <c r="J1047733" s="18"/>
    </row>
    <row r="1047734" customFormat="1" spans="10:10">
      <c r="J1047734" s="18"/>
    </row>
    <row r="1047735" customFormat="1" spans="10:10">
      <c r="J1047735" s="18"/>
    </row>
    <row r="1047736" customFormat="1" spans="10:10">
      <c r="J1047736" s="18"/>
    </row>
    <row r="1047737" customFormat="1" spans="10:10">
      <c r="J1047737" s="18"/>
    </row>
    <row r="1047738" customFormat="1" spans="10:10">
      <c r="J1047738" s="18"/>
    </row>
    <row r="1047739" customFormat="1" spans="10:10">
      <c r="J1047739" s="18"/>
    </row>
    <row r="1047740" customFormat="1" spans="10:10">
      <c r="J1047740" s="18"/>
    </row>
    <row r="1047741" customFormat="1" spans="10:10">
      <c r="J1047741" s="18"/>
    </row>
    <row r="1047742" customFormat="1" spans="10:10">
      <c r="J1047742" s="18"/>
    </row>
    <row r="1047743" customFormat="1" spans="10:10">
      <c r="J1047743" s="18"/>
    </row>
    <row r="1047744" customFormat="1" spans="10:10">
      <c r="J1047744" s="18"/>
    </row>
    <row r="1047745" customFormat="1" spans="10:10">
      <c r="J1047745" s="18"/>
    </row>
    <row r="1047746" customFormat="1" spans="10:10">
      <c r="J1047746" s="18"/>
    </row>
    <row r="1047747" customFormat="1" spans="10:10">
      <c r="J1047747" s="18"/>
    </row>
    <row r="1047748" customFormat="1" spans="10:10">
      <c r="J1047748" s="18"/>
    </row>
    <row r="1047749" customFormat="1" spans="10:10">
      <c r="J1047749" s="18"/>
    </row>
    <row r="1047750" customFormat="1" spans="10:10">
      <c r="J1047750" s="18"/>
    </row>
    <row r="1047751" customFormat="1" spans="10:10">
      <c r="J1047751" s="18"/>
    </row>
    <row r="1047752" customFormat="1" spans="10:10">
      <c r="J1047752" s="18"/>
    </row>
    <row r="1047753" customFormat="1" spans="10:10">
      <c r="J1047753" s="18"/>
    </row>
    <row r="1047754" customFormat="1" spans="10:10">
      <c r="J1047754" s="18"/>
    </row>
    <row r="1047755" customFormat="1" spans="10:10">
      <c r="J1047755" s="18"/>
    </row>
    <row r="1047756" customFormat="1" spans="10:10">
      <c r="J1047756" s="18"/>
    </row>
    <row r="1047757" customFormat="1" spans="10:10">
      <c r="J1047757" s="18"/>
    </row>
    <row r="1047758" customFormat="1" spans="10:10">
      <c r="J1047758" s="18"/>
    </row>
    <row r="1047759" customFormat="1" spans="10:10">
      <c r="J1047759" s="18"/>
    </row>
    <row r="1047760" customFormat="1" spans="10:10">
      <c r="J1047760" s="18"/>
    </row>
    <row r="1047761" customFormat="1" spans="10:10">
      <c r="J1047761" s="18"/>
    </row>
    <row r="1047762" customFormat="1" spans="10:10">
      <c r="J1047762" s="18"/>
    </row>
    <row r="1047763" customFormat="1" spans="10:10">
      <c r="J1047763" s="18"/>
    </row>
    <row r="1047764" customFormat="1" spans="10:10">
      <c r="J1047764" s="18"/>
    </row>
    <row r="1047765" customFormat="1" spans="10:10">
      <c r="J1047765" s="18"/>
    </row>
    <row r="1047766" customFormat="1" spans="10:10">
      <c r="J1047766" s="18"/>
    </row>
    <row r="1047767" customFormat="1" spans="10:10">
      <c r="J1047767" s="18"/>
    </row>
    <row r="1047768" customFormat="1" spans="10:10">
      <c r="J1047768" s="18"/>
    </row>
    <row r="1047769" customFormat="1" spans="10:10">
      <c r="J1047769" s="18"/>
    </row>
    <row r="1047770" customFormat="1" spans="10:10">
      <c r="J1047770" s="18"/>
    </row>
    <row r="1047771" customFormat="1" spans="10:10">
      <c r="J1047771" s="18"/>
    </row>
    <row r="1047772" customFormat="1" spans="10:10">
      <c r="J1047772" s="18"/>
    </row>
    <row r="1047773" customFormat="1" spans="10:10">
      <c r="J1047773" s="18"/>
    </row>
    <row r="1047774" customFormat="1" spans="10:10">
      <c r="J1047774" s="18"/>
    </row>
    <row r="1047775" customFormat="1" spans="10:10">
      <c r="J1047775" s="18"/>
    </row>
    <row r="1047776" customFormat="1" spans="10:10">
      <c r="J1047776" s="18"/>
    </row>
    <row r="1047777" customFormat="1" spans="10:10">
      <c r="J1047777" s="18"/>
    </row>
    <row r="1047778" customFormat="1" spans="10:10">
      <c r="J1047778" s="18"/>
    </row>
    <row r="1047779" customFormat="1" spans="10:10">
      <c r="J1047779" s="18"/>
    </row>
    <row r="1047780" customFormat="1" spans="10:10">
      <c r="J1047780" s="18"/>
    </row>
    <row r="1047781" customFormat="1" spans="10:10">
      <c r="J1047781" s="18"/>
    </row>
    <row r="1047782" customFormat="1" spans="10:10">
      <c r="J1047782" s="18"/>
    </row>
    <row r="1047783" customFormat="1" spans="10:10">
      <c r="J1047783" s="18"/>
    </row>
    <row r="1047784" customFormat="1" spans="10:10">
      <c r="J1047784" s="18"/>
    </row>
    <row r="1047785" customFormat="1" spans="10:10">
      <c r="J1047785" s="18"/>
    </row>
    <row r="1047786" customFormat="1" spans="10:10">
      <c r="J1047786" s="18"/>
    </row>
    <row r="1047787" customFormat="1" spans="10:10">
      <c r="J1047787" s="18"/>
    </row>
    <row r="1047788" customFormat="1" spans="10:10">
      <c r="J1047788" s="18"/>
    </row>
    <row r="1047789" customFormat="1" spans="10:10">
      <c r="J1047789" s="18"/>
    </row>
    <row r="1047790" customFormat="1" spans="10:10">
      <c r="J1047790" s="18"/>
    </row>
    <row r="1047791" customFormat="1" spans="10:10">
      <c r="J1047791" s="18"/>
    </row>
    <row r="1047792" customFormat="1" spans="10:10">
      <c r="J1047792" s="18"/>
    </row>
    <row r="1047793" customFormat="1" spans="10:10">
      <c r="J1047793" s="18"/>
    </row>
    <row r="1047794" customFormat="1" spans="10:10">
      <c r="J1047794" s="18"/>
    </row>
    <row r="1047795" customFormat="1" spans="10:10">
      <c r="J1047795" s="18"/>
    </row>
    <row r="1047796" customFormat="1" spans="10:10">
      <c r="J1047796" s="18"/>
    </row>
    <row r="1047797" customFormat="1" spans="10:10">
      <c r="J1047797" s="18"/>
    </row>
    <row r="1047798" customFormat="1" spans="10:10">
      <c r="J1047798" s="18"/>
    </row>
    <row r="1047799" customFormat="1" spans="10:10">
      <c r="J1047799" s="18"/>
    </row>
    <row r="1047800" customFormat="1" spans="10:10">
      <c r="J1047800" s="18"/>
    </row>
    <row r="1047801" customFormat="1" spans="10:10">
      <c r="J1047801" s="18"/>
    </row>
    <row r="1047802" customFormat="1" spans="10:10">
      <c r="J1047802" s="18"/>
    </row>
    <row r="1047803" customFormat="1" spans="10:10">
      <c r="J1047803" s="18"/>
    </row>
    <row r="1047804" customFormat="1" spans="10:10">
      <c r="J1047804" s="18"/>
    </row>
    <row r="1047805" customFormat="1" spans="10:10">
      <c r="J1047805" s="18"/>
    </row>
    <row r="1047806" customFormat="1" spans="10:10">
      <c r="J1047806" s="18"/>
    </row>
    <row r="1047807" customFormat="1" spans="10:10">
      <c r="J1047807" s="18"/>
    </row>
    <row r="1047808" customFormat="1" spans="10:10">
      <c r="J1047808" s="18"/>
    </row>
    <row r="1047809" customFormat="1" spans="10:10">
      <c r="J1047809" s="18"/>
    </row>
    <row r="1047810" customFormat="1" spans="10:10">
      <c r="J1047810" s="18"/>
    </row>
    <row r="1047811" customFormat="1" spans="10:10">
      <c r="J1047811" s="18"/>
    </row>
    <row r="1047812" customFormat="1" spans="10:10">
      <c r="J1047812" s="18"/>
    </row>
    <row r="1047813" customFormat="1" spans="10:10">
      <c r="J1047813" s="18"/>
    </row>
    <row r="1047814" customFormat="1" spans="10:10">
      <c r="J1047814" s="18"/>
    </row>
    <row r="1047815" customFormat="1" spans="10:10">
      <c r="J1047815" s="18"/>
    </row>
    <row r="1047816" customFormat="1" spans="10:10">
      <c r="J1047816" s="18"/>
    </row>
    <row r="1047817" customFormat="1" spans="10:10">
      <c r="J1047817" s="18"/>
    </row>
    <row r="1047818" customFormat="1" spans="10:10">
      <c r="J1047818" s="18"/>
    </row>
    <row r="1047819" customFormat="1" spans="10:10">
      <c r="J1047819" s="18"/>
    </row>
    <row r="1047820" customFormat="1" spans="10:10">
      <c r="J1047820" s="18"/>
    </row>
    <row r="1047821" customFormat="1" spans="10:10">
      <c r="J1047821" s="18"/>
    </row>
    <row r="1047822" customFormat="1" spans="10:10">
      <c r="J1047822" s="18"/>
    </row>
    <row r="1047823" customFormat="1" spans="10:10">
      <c r="J1047823" s="18"/>
    </row>
    <row r="1047824" customFormat="1" spans="10:10">
      <c r="J1047824" s="18"/>
    </row>
    <row r="1047825" customFormat="1" spans="10:10">
      <c r="J1047825" s="18"/>
    </row>
    <row r="1047826" customFormat="1" spans="10:10">
      <c r="J1047826" s="18"/>
    </row>
    <row r="1047827" customFormat="1" spans="10:10">
      <c r="J1047827" s="18"/>
    </row>
    <row r="1047828" customFormat="1" spans="10:10">
      <c r="J1047828" s="18"/>
    </row>
    <row r="1047829" customFormat="1" spans="10:10">
      <c r="J1047829" s="18"/>
    </row>
    <row r="1047830" customFormat="1" spans="10:10">
      <c r="J1047830" s="18"/>
    </row>
    <row r="1047831" customFormat="1" spans="10:10">
      <c r="J1047831" s="18"/>
    </row>
    <row r="1047832" customFormat="1" spans="10:10">
      <c r="J1047832" s="18"/>
    </row>
    <row r="1047833" customFormat="1" spans="10:10">
      <c r="J1047833" s="18"/>
    </row>
    <row r="1047834" customFormat="1" spans="10:10">
      <c r="J1047834" s="18"/>
    </row>
    <row r="1047835" customFormat="1" spans="10:10">
      <c r="J1047835" s="18"/>
    </row>
    <row r="1047836" customFormat="1" spans="10:10">
      <c r="J1047836" s="18"/>
    </row>
    <row r="1047837" customFormat="1" spans="10:10">
      <c r="J1047837" s="18"/>
    </row>
    <row r="1047838" customFormat="1" spans="10:10">
      <c r="J1047838" s="18"/>
    </row>
    <row r="1047839" customFormat="1" spans="10:10">
      <c r="J1047839" s="18"/>
    </row>
    <row r="1047840" customFormat="1" spans="10:10">
      <c r="J1047840" s="18"/>
    </row>
    <row r="1047841" customFormat="1" spans="10:10">
      <c r="J1047841" s="18"/>
    </row>
    <row r="1047842" customFormat="1" spans="10:10">
      <c r="J1047842" s="18"/>
    </row>
    <row r="1047843" customFormat="1" spans="10:10">
      <c r="J1047843" s="18"/>
    </row>
    <row r="1047844" customFormat="1" spans="10:10">
      <c r="J1047844" s="18"/>
    </row>
    <row r="1047845" customFormat="1" spans="10:10">
      <c r="J1047845" s="18"/>
    </row>
    <row r="1047846" customFormat="1" spans="10:10">
      <c r="J1047846" s="18"/>
    </row>
    <row r="1047847" customFormat="1" spans="10:10">
      <c r="J1047847" s="18"/>
    </row>
    <row r="1047848" customFormat="1" spans="10:10">
      <c r="J1047848" s="18"/>
    </row>
    <row r="1047849" customFormat="1" spans="10:10">
      <c r="J1047849" s="18"/>
    </row>
    <row r="1047850" customFormat="1" spans="10:10">
      <c r="J1047850" s="18"/>
    </row>
    <row r="1047851" customFormat="1" spans="10:10">
      <c r="J1047851" s="18"/>
    </row>
    <row r="1047852" customFormat="1" spans="10:10">
      <c r="J1047852" s="18"/>
    </row>
    <row r="1047853" customFormat="1" spans="10:10">
      <c r="J1047853" s="18"/>
    </row>
    <row r="1047854" customFormat="1" spans="10:10">
      <c r="J1047854" s="18"/>
    </row>
    <row r="1047855" customFormat="1" spans="10:10">
      <c r="J1047855" s="18"/>
    </row>
    <row r="1047856" customFormat="1" spans="10:10">
      <c r="J1047856" s="18"/>
    </row>
    <row r="1047857" customFormat="1" spans="10:10">
      <c r="J1047857" s="18"/>
    </row>
    <row r="1047858" customFormat="1" spans="10:10">
      <c r="J1047858" s="18"/>
    </row>
    <row r="1047859" customFormat="1" spans="10:10">
      <c r="J1047859" s="18"/>
    </row>
    <row r="1047860" customFormat="1" spans="10:10">
      <c r="J1047860" s="18"/>
    </row>
    <row r="1047861" customFormat="1" spans="10:10">
      <c r="J1047861" s="18"/>
    </row>
    <row r="1047862" customFormat="1" spans="10:10">
      <c r="J1047862" s="18"/>
    </row>
    <row r="1047863" customFormat="1" spans="10:10">
      <c r="J1047863" s="18"/>
    </row>
    <row r="1047864" customFormat="1" spans="10:10">
      <c r="J1047864" s="18"/>
    </row>
    <row r="1047865" customFormat="1" spans="10:10">
      <c r="J1047865" s="18"/>
    </row>
    <row r="1047866" customFormat="1" spans="10:10">
      <c r="J1047866" s="18"/>
    </row>
    <row r="1047867" customFormat="1" spans="10:10">
      <c r="J1047867" s="18"/>
    </row>
    <row r="1047868" customFormat="1" spans="10:10">
      <c r="J1047868" s="18"/>
    </row>
    <row r="1047869" customFormat="1" spans="10:10">
      <c r="J1047869" s="18"/>
    </row>
    <row r="1047870" customFormat="1" spans="10:10">
      <c r="J1047870" s="18"/>
    </row>
    <row r="1047871" customFormat="1" spans="10:10">
      <c r="J1047871" s="18"/>
    </row>
    <row r="1047872" customFormat="1" spans="10:10">
      <c r="J1047872" s="18"/>
    </row>
    <row r="1047873" customFormat="1" spans="10:10">
      <c r="J1047873" s="18"/>
    </row>
    <row r="1047874" customFormat="1" spans="10:10">
      <c r="J1047874" s="18"/>
    </row>
    <row r="1047875" customFormat="1" spans="10:10">
      <c r="J1047875" s="18"/>
    </row>
    <row r="1047876" customFormat="1" spans="10:10">
      <c r="J1047876" s="18"/>
    </row>
    <row r="1047877" customFormat="1" spans="10:10">
      <c r="J1047877" s="18"/>
    </row>
    <row r="1047878" customFormat="1" spans="10:10">
      <c r="J1047878" s="18"/>
    </row>
    <row r="1047879" customFormat="1" spans="10:10">
      <c r="J1047879" s="18"/>
    </row>
    <row r="1047880" customFormat="1" spans="10:10">
      <c r="J1047880" s="18"/>
    </row>
    <row r="1047881" customFormat="1" spans="10:10">
      <c r="J1047881" s="18"/>
    </row>
    <row r="1047882" customFormat="1" spans="10:10">
      <c r="J1047882" s="18"/>
    </row>
    <row r="1047883" customFormat="1" spans="10:10">
      <c r="J1047883" s="18"/>
    </row>
    <row r="1047884" customFormat="1" spans="10:10">
      <c r="J1047884" s="18"/>
    </row>
    <row r="1047885" customFormat="1" spans="10:10">
      <c r="J1047885" s="18"/>
    </row>
    <row r="1047886" customFormat="1" spans="10:10">
      <c r="J1047886" s="18"/>
    </row>
    <row r="1047887" customFormat="1" spans="10:10">
      <c r="J1047887" s="18"/>
    </row>
    <row r="1047888" customFormat="1" spans="10:10">
      <c r="J1047888" s="18"/>
    </row>
    <row r="1047889" customFormat="1" spans="10:10">
      <c r="J1047889" s="18"/>
    </row>
    <row r="1047890" customFormat="1" spans="10:10">
      <c r="J1047890" s="18"/>
    </row>
    <row r="1047891" customFormat="1" spans="10:10">
      <c r="J1047891" s="18"/>
    </row>
    <row r="1047892" customFormat="1" spans="10:10">
      <c r="J1047892" s="18"/>
    </row>
    <row r="1047893" customFormat="1" spans="10:10">
      <c r="J1047893" s="18"/>
    </row>
    <row r="1047894" customFormat="1" spans="10:10">
      <c r="J1047894" s="18"/>
    </row>
    <row r="1047895" customFormat="1" spans="10:10">
      <c r="J1047895" s="18"/>
    </row>
    <row r="1047896" customFormat="1" spans="10:10">
      <c r="J1047896" s="18"/>
    </row>
    <row r="1047897" customFormat="1" spans="10:10">
      <c r="J1047897" s="18"/>
    </row>
    <row r="1047898" customFormat="1" spans="10:10">
      <c r="J1047898" s="18"/>
    </row>
    <row r="1047899" customFormat="1" spans="10:10">
      <c r="J1047899" s="18"/>
    </row>
    <row r="1047900" customFormat="1" spans="10:10">
      <c r="J1047900" s="18"/>
    </row>
    <row r="1047901" customFormat="1" spans="10:10">
      <c r="J1047901" s="18"/>
    </row>
    <row r="1047902" customFormat="1" spans="10:10">
      <c r="J1047902" s="18"/>
    </row>
    <row r="1047903" customFormat="1" spans="10:10">
      <c r="J1047903" s="18"/>
    </row>
    <row r="1047904" customFormat="1" spans="10:10">
      <c r="J1047904" s="18"/>
    </row>
    <row r="1047905" customFormat="1" spans="10:10">
      <c r="J1047905" s="18"/>
    </row>
    <row r="1047906" customFormat="1" spans="10:10">
      <c r="J1047906" s="18"/>
    </row>
    <row r="1047907" customFormat="1" spans="10:10">
      <c r="J1047907" s="18"/>
    </row>
    <row r="1047908" customFormat="1" spans="10:10">
      <c r="J1047908" s="18"/>
    </row>
    <row r="1047909" customFormat="1" spans="10:10">
      <c r="J1047909" s="18"/>
    </row>
    <row r="1047910" customFormat="1" spans="10:10">
      <c r="J1047910" s="18"/>
    </row>
    <row r="1047911" customFormat="1" spans="10:10">
      <c r="J1047911" s="18"/>
    </row>
    <row r="1047912" customFormat="1" spans="10:10">
      <c r="J1047912" s="18"/>
    </row>
    <row r="1047913" customFormat="1" spans="10:10">
      <c r="J1047913" s="18"/>
    </row>
    <row r="1047914" customFormat="1" spans="10:10">
      <c r="J1047914" s="18"/>
    </row>
    <row r="1047915" customFormat="1" spans="10:10">
      <c r="J1047915" s="18"/>
    </row>
    <row r="1047916" customFormat="1" spans="10:10">
      <c r="J1047916" s="18"/>
    </row>
    <row r="1047917" customFormat="1" spans="10:10">
      <c r="J1047917" s="18"/>
    </row>
    <row r="1047918" customFormat="1" spans="10:10">
      <c r="J1047918" s="18"/>
    </row>
    <row r="1047919" customFormat="1" spans="10:10">
      <c r="J1047919" s="18"/>
    </row>
    <row r="1047920" customFormat="1" spans="10:10">
      <c r="J1047920" s="18"/>
    </row>
    <row r="1047921" customFormat="1" spans="10:10">
      <c r="J1047921" s="18"/>
    </row>
    <row r="1047922" customFormat="1" spans="10:10">
      <c r="J1047922" s="18"/>
    </row>
    <row r="1047923" customFormat="1" spans="10:10">
      <c r="J1047923" s="18"/>
    </row>
    <row r="1047924" customFormat="1" spans="10:10">
      <c r="J1047924" s="18"/>
    </row>
    <row r="1047925" customFormat="1" spans="10:10">
      <c r="J1047925" s="18"/>
    </row>
    <row r="1047926" customFormat="1" spans="10:10">
      <c r="J1047926" s="18"/>
    </row>
    <row r="1047927" customFormat="1" spans="10:10">
      <c r="J1047927" s="18"/>
    </row>
    <row r="1047928" customFormat="1" spans="10:10">
      <c r="J1047928" s="18"/>
    </row>
    <row r="1047929" customFormat="1" spans="10:10">
      <c r="J1047929" s="18"/>
    </row>
    <row r="1047930" customFormat="1" spans="10:10">
      <c r="J1047930" s="18"/>
    </row>
    <row r="1047931" customFormat="1" spans="10:10">
      <c r="J1047931" s="18"/>
    </row>
    <row r="1047932" customFormat="1" spans="10:10">
      <c r="J1047932" s="18"/>
    </row>
    <row r="1047933" customFormat="1" spans="10:10">
      <c r="J1047933" s="18"/>
    </row>
    <row r="1047934" customFormat="1" spans="10:10">
      <c r="J1047934" s="18"/>
    </row>
    <row r="1047935" customFormat="1" spans="10:10">
      <c r="J1047935" s="18"/>
    </row>
    <row r="1047936" customFormat="1" spans="10:10">
      <c r="J1047936" s="18"/>
    </row>
    <row r="1047937" customFormat="1" spans="10:10">
      <c r="J1047937" s="18"/>
    </row>
    <row r="1047938" customFormat="1" spans="10:10">
      <c r="J1047938" s="18"/>
    </row>
    <row r="1047939" customFormat="1" spans="10:10">
      <c r="J1047939" s="18"/>
    </row>
    <row r="1047940" customFormat="1" spans="10:10">
      <c r="J1047940" s="18"/>
    </row>
    <row r="1047941" customFormat="1" spans="10:10">
      <c r="J1047941" s="18"/>
    </row>
    <row r="1047942" customFormat="1" spans="10:10">
      <c r="J1047942" s="18"/>
    </row>
    <row r="1047943" customFormat="1" spans="10:10">
      <c r="J1047943" s="18"/>
    </row>
    <row r="1047944" customFormat="1" spans="10:10">
      <c r="J1047944" s="18"/>
    </row>
    <row r="1047945" customFormat="1" spans="10:10">
      <c r="J1047945" s="18"/>
    </row>
    <row r="1047946" customFormat="1" spans="10:10">
      <c r="J1047946" s="18"/>
    </row>
    <row r="1047947" customFormat="1" spans="10:10">
      <c r="J1047947" s="18"/>
    </row>
    <row r="1047948" customFormat="1" spans="10:10">
      <c r="J1047948" s="18"/>
    </row>
    <row r="1047949" customFormat="1" spans="10:10">
      <c r="J1047949" s="18"/>
    </row>
    <row r="1047950" customFormat="1" spans="10:10">
      <c r="J1047950" s="18"/>
    </row>
    <row r="1047951" customFormat="1" spans="10:10">
      <c r="J1047951" s="18"/>
    </row>
    <row r="1047952" customFormat="1" spans="10:10">
      <c r="J1047952" s="18"/>
    </row>
    <row r="1047953" customFormat="1" spans="10:10">
      <c r="J1047953" s="18"/>
    </row>
    <row r="1047954" customFormat="1" spans="10:10">
      <c r="J1047954" s="18"/>
    </row>
    <row r="1047955" customFormat="1" spans="10:10">
      <c r="J1047955" s="18"/>
    </row>
    <row r="1047956" customFormat="1" spans="10:10">
      <c r="J1047956" s="18"/>
    </row>
    <row r="1047957" customFormat="1" spans="10:10">
      <c r="J1047957" s="18"/>
    </row>
    <row r="1047958" customFormat="1" spans="10:10">
      <c r="J1047958" s="18"/>
    </row>
    <row r="1047959" customFormat="1" spans="10:10">
      <c r="J1047959" s="18"/>
    </row>
    <row r="1047960" customFormat="1" spans="10:10">
      <c r="J1047960" s="18"/>
    </row>
    <row r="1047961" customFormat="1" spans="10:10">
      <c r="J1047961" s="18"/>
    </row>
    <row r="1047962" customFormat="1" spans="10:10">
      <c r="J1047962" s="18"/>
    </row>
    <row r="1047963" customFormat="1" spans="10:10">
      <c r="J1047963" s="18"/>
    </row>
    <row r="1047964" customFormat="1" spans="10:10">
      <c r="J1047964" s="18"/>
    </row>
    <row r="1047965" customFormat="1" spans="10:10">
      <c r="J1047965" s="18"/>
    </row>
    <row r="1047966" customFormat="1" spans="10:10">
      <c r="J1047966" s="18"/>
    </row>
    <row r="1047967" customFormat="1" spans="10:10">
      <c r="J1047967" s="18"/>
    </row>
    <row r="1047968" customFormat="1" spans="10:10">
      <c r="J1047968" s="18"/>
    </row>
    <row r="1047969" customFormat="1" spans="10:10">
      <c r="J1047969" s="18"/>
    </row>
    <row r="1047970" customFormat="1" spans="10:10">
      <c r="J1047970" s="18"/>
    </row>
    <row r="1047971" customFormat="1" spans="10:10">
      <c r="J1047971" s="18"/>
    </row>
    <row r="1047972" customFormat="1" spans="10:10">
      <c r="J1047972" s="18"/>
    </row>
    <row r="1047973" customFormat="1" spans="10:10">
      <c r="J1047973" s="18"/>
    </row>
    <row r="1047974" customFormat="1" spans="10:10">
      <c r="J1047974" s="18"/>
    </row>
    <row r="1047975" customFormat="1" spans="10:10">
      <c r="J1047975" s="18"/>
    </row>
    <row r="1047976" customFormat="1" spans="10:10">
      <c r="J1047976" s="18"/>
    </row>
    <row r="1047977" customFormat="1" spans="10:10">
      <c r="J1047977" s="18"/>
    </row>
    <row r="1047978" customFormat="1" spans="10:10">
      <c r="J1047978" s="18"/>
    </row>
    <row r="1047979" customFormat="1" spans="10:10">
      <c r="J1047979" s="18"/>
    </row>
    <row r="1047980" customFormat="1" spans="10:10">
      <c r="J1047980" s="18"/>
    </row>
    <row r="1047981" customFormat="1" spans="10:10">
      <c r="J1047981" s="18"/>
    </row>
    <row r="1047982" customFormat="1" spans="10:10">
      <c r="J1047982" s="18"/>
    </row>
    <row r="1047983" customFormat="1" spans="10:10">
      <c r="J1047983" s="18"/>
    </row>
    <row r="1047984" customFormat="1" spans="10:10">
      <c r="J1047984" s="18"/>
    </row>
    <row r="1047985" customFormat="1" spans="10:10">
      <c r="J1047985" s="18"/>
    </row>
    <row r="1047986" customFormat="1" spans="10:10">
      <c r="J1047986" s="18"/>
    </row>
    <row r="1047987" customFormat="1" spans="10:10">
      <c r="J1047987" s="18"/>
    </row>
    <row r="1047988" customFormat="1" spans="10:10">
      <c r="J1047988" s="18"/>
    </row>
    <row r="1047989" customFormat="1" spans="10:10">
      <c r="J1047989" s="18"/>
    </row>
    <row r="1047990" customFormat="1" spans="10:10">
      <c r="J1047990" s="18"/>
    </row>
    <row r="1047991" customFormat="1" spans="10:10">
      <c r="J1047991" s="18"/>
    </row>
    <row r="1047992" customFormat="1" spans="10:10">
      <c r="J1047992" s="18"/>
    </row>
    <row r="1047993" customFormat="1" spans="10:10">
      <c r="J1047993" s="18"/>
    </row>
    <row r="1047994" customFormat="1" spans="10:10">
      <c r="J1047994" s="18"/>
    </row>
    <row r="1047995" customFormat="1" spans="10:10">
      <c r="J1047995" s="18"/>
    </row>
    <row r="1047996" customFormat="1" spans="10:10">
      <c r="J1047996" s="18"/>
    </row>
    <row r="1047997" customFormat="1" spans="10:10">
      <c r="J1047997" s="18"/>
    </row>
    <row r="1047998" customFormat="1" spans="10:10">
      <c r="J1047998" s="18"/>
    </row>
    <row r="1047999" customFormat="1" spans="10:10">
      <c r="J1047999" s="18"/>
    </row>
    <row r="1048000" customFormat="1" spans="10:10">
      <c r="J1048000" s="18"/>
    </row>
    <row r="1048001" customFormat="1" spans="10:10">
      <c r="J1048001" s="18"/>
    </row>
    <row r="1048002" customFormat="1" spans="10:10">
      <c r="J1048002" s="18"/>
    </row>
    <row r="1048003" customFormat="1" spans="10:10">
      <c r="J1048003" s="18"/>
    </row>
    <row r="1048004" customFormat="1" spans="10:10">
      <c r="J1048004" s="18"/>
    </row>
    <row r="1048005" customFormat="1" spans="10:10">
      <c r="J1048005" s="18"/>
    </row>
    <row r="1048006" customFormat="1" spans="10:10">
      <c r="J1048006" s="18"/>
    </row>
    <row r="1048007" customFormat="1" spans="10:10">
      <c r="J1048007" s="18"/>
    </row>
    <row r="1048008" customFormat="1" spans="10:10">
      <c r="J1048008" s="18"/>
    </row>
    <row r="1048009" customFormat="1" spans="10:10">
      <c r="J1048009" s="18"/>
    </row>
    <row r="1048010" customFormat="1" spans="10:10">
      <c r="J1048010" s="18"/>
    </row>
    <row r="1048011" customFormat="1" spans="10:10">
      <c r="J1048011" s="18"/>
    </row>
    <row r="1048012" customFormat="1" spans="10:10">
      <c r="J1048012" s="18"/>
    </row>
    <row r="1048013" customFormat="1" spans="10:10">
      <c r="J1048013" s="18"/>
    </row>
    <row r="1048014" customFormat="1" spans="10:10">
      <c r="J1048014" s="18"/>
    </row>
    <row r="1048015" customFormat="1" spans="10:10">
      <c r="J1048015" s="18"/>
    </row>
    <row r="1048016" customFormat="1" spans="10:10">
      <c r="J1048016" s="18"/>
    </row>
    <row r="1048017" customFormat="1" spans="10:10">
      <c r="J1048017" s="18"/>
    </row>
    <row r="1048018" customFormat="1" spans="10:10">
      <c r="J1048018" s="18"/>
    </row>
    <row r="1048019" customFormat="1" spans="10:10">
      <c r="J1048019" s="18"/>
    </row>
    <row r="1048020" customFormat="1" spans="10:10">
      <c r="J1048020" s="18"/>
    </row>
    <row r="1048021" customFormat="1" spans="10:10">
      <c r="J1048021" s="18"/>
    </row>
    <row r="1048022" customFormat="1" spans="10:10">
      <c r="J1048022" s="18"/>
    </row>
    <row r="1048023" customFormat="1" spans="10:10">
      <c r="J1048023" s="18"/>
    </row>
    <row r="1048024" customFormat="1" spans="10:10">
      <c r="J1048024" s="18"/>
    </row>
    <row r="1048025" customFormat="1" spans="10:10">
      <c r="J1048025" s="18"/>
    </row>
    <row r="1048026" customFormat="1" spans="10:10">
      <c r="J1048026" s="18"/>
    </row>
    <row r="1048027" customFormat="1" spans="10:10">
      <c r="J1048027" s="18"/>
    </row>
    <row r="1048028" customFormat="1" spans="10:10">
      <c r="J1048028" s="18"/>
    </row>
    <row r="1048029" customFormat="1" spans="10:10">
      <c r="J1048029" s="18"/>
    </row>
    <row r="1048030" customFormat="1" spans="10:10">
      <c r="J1048030" s="18"/>
    </row>
    <row r="1048031" customFormat="1" spans="10:10">
      <c r="J1048031" s="18"/>
    </row>
    <row r="1048032" customFormat="1" spans="10:10">
      <c r="J1048032" s="18"/>
    </row>
    <row r="1048033" customFormat="1" spans="10:10">
      <c r="J1048033" s="18"/>
    </row>
    <row r="1048034" customFormat="1" spans="10:10">
      <c r="J1048034" s="18"/>
    </row>
    <row r="1048035" customFormat="1" spans="10:10">
      <c r="J1048035" s="18"/>
    </row>
    <row r="1048036" customFormat="1" spans="10:10">
      <c r="J1048036" s="18"/>
    </row>
    <row r="1048037" customFormat="1" spans="10:10">
      <c r="J1048037" s="18"/>
    </row>
    <row r="1048038" customFormat="1" spans="10:10">
      <c r="J1048038" s="18"/>
    </row>
    <row r="1048039" customFormat="1" spans="10:10">
      <c r="J1048039" s="18"/>
    </row>
    <row r="1048040" customFormat="1" spans="10:10">
      <c r="J1048040" s="18"/>
    </row>
    <row r="1048041" customFormat="1" spans="10:10">
      <c r="J1048041" s="18"/>
    </row>
    <row r="1048042" customFormat="1" spans="10:10">
      <c r="J1048042" s="18"/>
    </row>
    <row r="1048043" customFormat="1" spans="10:10">
      <c r="J1048043" s="18"/>
    </row>
    <row r="1048044" customFormat="1" spans="10:10">
      <c r="J1048044" s="18"/>
    </row>
    <row r="1048045" customFormat="1" spans="10:10">
      <c r="J1048045" s="18"/>
    </row>
    <row r="1048046" customFormat="1" spans="10:10">
      <c r="J1048046" s="18"/>
    </row>
    <row r="1048047" customFormat="1" spans="10:10">
      <c r="J1048047" s="18"/>
    </row>
    <row r="1048048" customFormat="1" spans="10:10">
      <c r="J1048048" s="18"/>
    </row>
    <row r="1048049" customFormat="1" spans="10:10">
      <c r="J1048049" s="18"/>
    </row>
    <row r="1048050" customFormat="1" spans="10:10">
      <c r="J1048050" s="18"/>
    </row>
    <row r="1048051" customFormat="1" spans="10:10">
      <c r="J1048051" s="18"/>
    </row>
    <row r="1048052" customFormat="1" spans="10:10">
      <c r="J1048052" s="18"/>
    </row>
    <row r="1048053" customFormat="1" spans="10:10">
      <c r="J1048053" s="18"/>
    </row>
    <row r="1048054" customFormat="1" spans="10:10">
      <c r="J1048054" s="18"/>
    </row>
    <row r="1048055" customFormat="1" spans="10:10">
      <c r="J1048055" s="18"/>
    </row>
    <row r="1048056" customFormat="1" spans="10:10">
      <c r="J1048056" s="18"/>
    </row>
    <row r="1048057" customFormat="1" spans="10:10">
      <c r="J1048057" s="18"/>
    </row>
    <row r="1048058" customFormat="1" spans="10:10">
      <c r="J1048058" s="18"/>
    </row>
    <row r="1048059" customFormat="1" spans="10:10">
      <c r="J1048059" s="18"/>
    </row>
    <row r="1048060" customFormat="1" spans="10:10">
      <c r="J1048060" s="18"/>
    </row>
    <row r="1048061" customFormat="1" spans="10:10">
      <c r="J1048061" s="18"/>
    </row>
    <row r="1048062" customFormat="1" spans="10:10">
      <c r="J1048062" s="18"/>
    </row>
    <row r="1048063" customFormat="1" spans="10:10">
      <c r="J1048063" s="18"/>
    </row>
    <row r="1048064" customFormat="1" spans="10:10">
      <c r="J1048064" s="18"/>
    </row>
    <row r="1048065" customFormat="1" spans="10:10">
      <c r="J1048065" s="18"/>
    </row>
    <row r="1048066" customFormat="1" spans="10:10">
      <c r="J1048066" s="18"/>
    </row>
    <row r="1048067" customFormat="1" spans="10:10">
      <c r="J1048067" s="18"/>
    </row>
    <row r="1048068" customFormat="1" spans="10:10">
      <c r="J1048068" s="18"/>
    </row>
    <row r="1048069" customFormat="1" spans="10:10">
      <c r="J1048069" s="18"/>
    </row>
    <row r="1048070" customFormat="1" spans="10:10">
      <c r="J1048070" s="18"/>
    </row>
    <row r="1048071" customFormat="1" spans="10:10">
      <c r="J1048071" s="18"/>
    </row>
    <row r="1048072" customFormat="1" spans="10:10">
      <c r="J1048072" s="18"/>
    </row>
    <row r="1048073" customFormat="1" spans="10:10">
      <c r="J1048073" s="18"/>
    </row>
    <row r="1048074" customFormat="1" spans="10:10">
      <c r="J1048074" s="18"/>
    </row>
    <row r="1048075" customFormat="1" spans="10:10">
      <c r="J1048075" s="18"/>
    </row>
    <row r="1048076" customFormat="1" spans="10:10">
      <c r="J1048076" s="18"/>
    </row>
    <row r="1048077" customFormat="1" spans="10:10">
      <c r="J1048077" s="18"/>
    </row>
    <row r="1048078" customFormat="1" spans="10:10">
      <c r="J1048078" s="18"/>
    </row>
    <row r="1048079" customFormat="1" spans="10:10">
      <c r="J1048079" s="18"/>
    </row>
    <row r="1048080" customFormat="1" spans="10:10">
      <c r="J1048080" s="18"/>
    </row>
    <row r="1048081" customFormat="1" spans="10:10">
      <c r="J1048081" s="18"/>
    </row>
    <row r="1048082" customFormat="1" spans="10:10">
      <c r="J1048082" s="18"/>
    </row>
    <row r="1048083" customFormat="1" spans="10:10">
      <c r="J1048083" s="18"/>
    </row>
    <row r="1048084" customFormat="1" spans="10:10">
      <c r="J1048084" s="18"/>
    </row>
    <row r="1048085" customFormat="1" spans="10:10">
      <c r="J1048085" s="18"/>
    </row>
    <row r="1048086" customFormat="1" spans="10:10">
      <c r="J1048086" s="18"/>
    </row>
    <row r="1048087" customFormat="1" spans="10:10">
      <c r="J1048087" s="18"/>
    </row>
    <row r="1048088" customFormat="1" spans="10:10">
      <c r="J1048088" s="18"/>
    </row>
    <row r="1048089" customFormat="1" spans="10:10">
      <c r="J1048089" s="18"/>
    </row>
    <row r="1048090" customFormat="1" spans="10:10">
      <c r="J1048090" s="18"/>
    </row>
    <row r="1048091" customFormat="1" spans="10:10">
      <c r="J1048091" s="18"/>
    </row>
    <row r="1048092" customFormat="1" spans="10:10">
      <c r="J1048092" s="18"/>
    </row>
    <row r="1048093" customFormat="1" spans="10:10">
      <c r="J1048093" s="18"/>
    </row>
    <row r="1048094" customFormat="1" spans="10:10">
      <c r="J1048094" s="18"/>
    </row>
    <row r="1048095" customFormat="1" spans="10:10">
      <c r="J1048095" s="18"/>
    </row>
    <row r="1048096" customFormat="1" spans="10:10">
      <c r="J1048096" s="18"/>
    </row>
    <row r="1048097" customFormat="1" spans="10:10">
      <c r="J1048097" s="18"/>
    </row>
    <row r="1048098" customFormat="1" spans="10:10">
      <c r="J1048098" s="18"/>
    </row>
    <row r="1048099" customFormat="1" spans="10:10">
      <c r="J1048099" s="18"/>
    </row>
    <row r="1048100" customFormat="1" spans="10:10">
      <c r="J1048100" s="18"/>
    </row>
    <row r="1048101" customFormat="1" spans="10:10">
      <c r="J1048101" s="18"/>
    </row>
    <row r="1048102" customFormat="1" spans="10:10">
      <c r="J1048102" s="18"/>
    </row>
    <row r="1048103" customFormat="1" spans="10:10">
      <c r="J1048103" s="18"/>
    </row>
    <row r="1048104" customFormat="1" spans="10:10">
      <c r="J1048104" s="18"/>
    </row>
    <row r="1048105" customFormat="1" spans="10:10">
      <c r="J1048105" s="18"/>
    </row>
    <row r="1048106" customFormat="1" spans="10:10">
      <c r="J1048106" s="18"/>
    </row>
    <row r="1048107" customFormat="1" spans="10:10">
      <c r="J1048107" s="18"/>
    </row>
    <row r="1048108" customFormat="1" spans="10:10">
      <c r="J1048108" s="18"/>
    </row>
    <row r="1048109" customFormat="1" spans="10:10">
      <c r="J1048109" s="18"/>
    </row>
    <row r="1048110" customFormat="1" spans="10:10">
      <c r="J1048110" s="18"/>
    </row>
    <row r="1048111" customFormat="1" spans="10:10">
      <c r="J1048111" s="18"/>
    </row>
    <row r="1048112" customFormat="1" spans="10:10">
      <c r="J1048112" s="18"/>
    </row>
    <row r="1048113" customFormat="1" spans="10:10">
      <c r="J1048113" s="18"/>
    </row>
    <row r="1048114" customFormat="1" spans="10:10">
      <c r="J1048114" s="18"/>
    </row>
    <row r="1048115" customFormat="1" spans="10:10">
      <c r="J1048115" s="18"/>
    </row>
    <row r="1048116" customFormat="1" spans="10:10">
      <c r="J1048116" s="18"/>
    </row>
    <row r="1048117" customFormat="1" spans="10:10">
      <c r="J1048117" s="18"/>
    </row>
    <row r="1048118" customFormat="1" spans="10:10">
      <c r="J1048118" s="18"/>
    </row>
    <row r="1048119" customFormat="1" spans="10:10">
      <c r="J1048119" s="18"/>
    </row>
    <row r="1048120" customFormat="1" spans="10:10">
      <c r="J1048120" s="18"/>
    </row>
    <row r="1048121" customFormat="1" spans="10:10">
      <c r="J1048121" s="18"/>
    </row>
    <row r="1048122" customFormat="1" spans="10:10">
      <c r="J1048122" s="18"/>
    </row>
    <row r="1048123" customFormat="1" spans="10:10">
      <c r="J1048123" s="18"/>
    </row>
    <row r="1048124" customFormat="1" spans="10:10">
      <c r="J1048124" s="18"/>
    </row>
    <row r="1048125" customFormat="1" spans="10:10">
      <c r="J1048125" s="18"/>
    </row>
    <row r="1048126" customFormat="1" spans="10:10">
      <c r="J1048126" s="18"/>
    </row>
    <row r="1048127" customFormat="1" spans="10:10">
      <c r="J1048127" s="18"/>
    </row>
    <row r="1048128" customFormat="1" spans="10:10">
      <c r="J1048128" s="18"/>
    </row>
    <row r="1048129" customFormat="1" spans="10:10">
      <c r="J1048129" s="18"/>
    </row>
    <row r="1048130" customFormat="1" spans="10:10">
      <c r="J1048130" s="18"/>
    </row>
    <row r="1048131" customFormat="1" spans="10:10">
      <c r="J1048131" s="18"/>
    </row>
    <row r="1048132" customFormat="1" spans="10:10">
      <c r="J1048132" s="18"/>
    </row>
    <row r="1048133" customFormat="1" spans="10:10">
      <c r="J1048133" s="18"/>
    </row>
    <row r="1048134" customFormat="1" spans="10:10">
      <c r="J1048134" s="18"/>
    </row>
    <row r="1048135" customFormat="1" spans="10:10">
      <c r="J1048135" s="18"/>
    </row>
    <row r="1048136" customFormat="1" spans="10:10">
      <c r="J1048136" s="18"/>
    </row>
    <row r="1048137" customFormat="1" spans="10:10">
      <c r="J1048137" s="18"/>
    </row>
    <row r="1048138" customFormat="1" spans="10:10">
      <c r="J1048138" s="18"/>
    </row>
    <row r="1048139" customFormat="1" spans="10:10">
      <c r="J1048139" s="18"/>
    </row>
    <row r="1048140" customFormat="1" spans="10:10">
      <c r="J1048140" s="18"/>
    </row>
    <row r="1048141" customFormat="1" spans="10:10">
      <c r="J1048141" s="18"/>
    </row>
    <row r="1048142" customFormat="1" spans="10:10">
      <c r="J1048142" s="18"/>
    </row>
    <row r="1048143" customFormat="1" spans="10:10">
      <c r="J1048143" s="18"/>
    </row>
    <row r="1048144" customFormat="1" spans="10:10">
      <c r="J1048144" s="18"/>
    </row>
    <row r="1048145" customFormat="1" spans="10:10">
      <c r="J1048145" s="18"/>
    </row>
    <row r="1048146" customFormat="1" spans="10:10">
      <c r="J1048146" s="18"/>
    </row>
    <row r="1048147" customFormat="1" spans="10:10">
      <c r="J1048147" s="18"/>
    </row>
    <row r="1048148" customFormat="1" spans="10:10">
      <c r="J1048148" s="18"/>
    </row>
    <row r="1048149" customFormat="1" spans="10:10">
      <c r="J1048149" s="18"/>
    </row>
    <row r="1048150" customFormat="1" spans="10:10">
      <c r="J1048150" s="18"/>
    </row>
    <row r="1048151" customFormat="1" spans="10:10">
      <c r="J1048151" s="18"/>
    </row>
    <row r="1048152" customFormat="1" spans="10:10">
      <c r="J1048152" s="18"/>
    </row>
    <row r="1048153" customFormat="1" spans="10:10">
      <c r="J1048153" s="18"/>
    </row>
    <row r="1048154" customFormat="1" spans="10:10">
      <c r="J1048154" s="18"/>
    </row>
    <row r="1048155" customFormat="1" spans="10:10">
      <c r="J1048155" s="18"/>
    </row>
    <row r="1048156" customFormat="1" spans="10:10">
      <c r="J1048156" s="18"/>
    </row>
    <row r="1048157" customFormat="1" spans="10:10">
      <c r="J1048157" s="18"/>
    </row>
    <row r="1048158" customFormat="1" spans="10:10">
      <c r="J1048158" s="18"/>
    </row>
    <row r="1048159" customFormat="1" spans="10:10">
      <c r="J1048159" s="18"/>
    </row>
    <row r="1048160" customFormat="1" spans="10:10">
      <c r="J1048160" s="18"/>
    </row>
    <row r="1048161" customFormat="1" spans="10:10">
      <c r="J1048161" s="18"/>
    </row>
    <row r="1048162" customFormat="1" spans="10:10">
      <c r="J1048162" s="18"/>
    </row>
    <row r="1048163" customFormat="1" spans="10:10">
      <c r="J1048163" s="18"/>
    </row>
    <row r="1048164" customFormat="1" spans="10:10">
      <c r="J1048164" s="18"/>
    </row>
    <row r="1048165" customFormat="1" spans="10:10">
      <c r="J1048165" s="18"/>
    </row>
    <row r="1048166" customFormat="1" spans="10:10">
      <c r="J1048166" s="18"/>
    </row>
    <row r="1048167" customFormat="1" spans="10:10">
      <c r="J1048167" s="18"/>
    </row>
    <row r="1048168" customFormat="1" spans="10:10">
      <c r="J1048168" s="18"/>
    </row>
    <row r="1048169" customFormat="1" spans="10:10">
      <c r="J1048169" s="18"/>
    </row>
    <row r="1048170" customFormat="1" spans="10:10">
      <c r="J1048170" s="18"/>
    </row>
    <row r="1048171" customFormat="1" spans="10:10">
      <c r="J1048171" s="18"/>
    </row>
    <row r="1048172" customFormat="1" spans="10:10">
      <c r="J1048172" s="18"/>
    </row>
    <row r="1048173" customFormat="1" spans="10:10">
      <c r="J1048173" s="18"/>
    </row>
    <row r="1048174" customFormat="1" spans="10:10">
      <c r="J1048174" s="18"/>
    </row>
    <row r="1048175" customFormat="1" spans="10:10">
      <c r="J1048175" s="18"/>
    </row>
    <row r="1048176" customFormat="1" spans="10:10">
      <c r="J1048176" s="18"/>
    </row>
    <row r="1048177" customFormat="1" spans="10:10">
      <c r="J1048177" s="18"/>
    </row>
    <row r="1048178" customFormat="1" spans="10:10">
      <c r="J1048178" s="18"/>
    </row>
    <row r="1048179" customFormat="1" spans="10:10">
      <c r="J1048179" s="18"/>
    </row>
    <row r="1048180" customFormat="1" spans="10:10">
      <c r="J1048180" s="18"/>
    </row>
    <row r="1048181" customFormat="1" spans="10:10">
      <c r="J1048181" s="18"/>
    </row>
    <row r="1048182" customFormat="1" spans="10:10">
      <c r="J1048182" s="18"/>
    </row>
    <row r="1048183" customFormat="1" spans="10:10">
      <c r="J1048183" s="18"/>
    </row>
    <row r="1048184" customFormat="1" spans="10:10">
      <c r="J1048184" s="18"/>
    </row>
    <row r="1048185" customFormat="1" spans="10:10">
      <c r="J1048185" s="18"/>
    </row>
    <row r="1048186" customFormat="1" spans="10:10">
      <c r="J1048186" s="18"/>
    </row>
    <row r="1048187" customFormat="1" spans="10:10">
      <c r="J1048187" s="18"/>
    </row>
    <row r="1048188" customFormat="1" spans="10:10">
      <c r="J1048188" s="18"/>
    </row>
    <row r="1048189" customFormat="1" spans="10:10">
      <c r="J1048189" s="18"/>
    </row>
    <row r="1048190" customFormat="1" spans="10:10">
      <c r="J1048190" s="18"/>
    </row>
    <row r="1048191" customFormat="1" spans="10:10">
      <c r="J1048191" s="18"/>
    </row>
    <row r="1048192" customFormat="1" spans="10:10">
      <c r="J1048192" s="18"/>
    </row>
    <row r="1048193" customFormat="1" spans="10:10">
      <c r="J1048193" s="18"/>
    </row>
    <row r="1048194" customFormat="1" spans="10:10">
      <c r="J1048194" s="18"/>
    </row>
    <row r="1048195" customFormat="1" spans="10:10">
      <c r="J1048195" s="18"/>
    </row>
    <row r="1048196" customFormat="1" spans="10:10">
      <c r="J1048196" s="18"/>
    </row>
    <row r="1048197" customFormat="1" spans="10:10">
      <c r="J1048197" s="18"/>
    </row>
    <row r="1048198" customFormat="1" spans="10:10">
      <c r="J1048198" s="18"/>
    </row>
    <row r="1048199" customFormat="1" spans="10:10">
      <c r="J1048199" s="18"/>
    </row>
    <row r="1048200" customFormat="1" spans="10:10">
      <c r="J1048200" s="18"/>
    </row>
    <row r="1048201" customFormat="1" spans="10:10">
      <c r="J1048201" s="18"/>
    </row>
    <row r="1048202" customFormat="1" spans="10:10">
      <c r="J1048202" s="18"/>
    </row>
    <row r="1048203" customFormat="1" spans="10:10">
      <c r="J1048203" s="18"/>
    </row>
    <row r="1048204" customFormat="1" spans="10:10">
      <c r="J1048204" s="18"/>
    </row>
    <row r="1048205" customFormat="1" spans="10:10">
      <c r="J1048205" s="18"/>
    </row>
    <row r="1048206" customFormat="1" spans="10:10">
      <c r="J1048206" s="18"/>
    </row>
    <row r="1048207" customFormat="1" spans="10:10">
      <c r="J1048207" s="18"/>
    </row>
    <row r="1048208" customFormat="1" spans="10:10">
      <c r="J1048208" s="18"/>
    </row>
    <row r="1048209" customFormat="1" spans="10:10">
      <c r="J1048209" s="18"/>
    </row>
    <row r="1048210" customFormat="1" spans="10:10">
      <c r="J1048210" s="18"/>
    </row>
    <row r="1048211" customFormat="1" spans="10:10">
      <c r="J1048211" s="18"/>
    </row>
    <row r="1048212" customFormat="1" spans="10:10">
      <c r="J1048212" s="18"/>
    </row>
    <row r="1048213" customFormat="1" spans="10:10">
      <c r="J1048213" s="18"/>
    </row>
    <row r="1048214" customFormat="1" spans="10:10">
      <c r="J1048214" s="18"/>
    </row>
    <row r="1048215" customFormat="1" spans="10:10">
      <c r="J1048215" s="18"/>
    </row>
    <row r="1048216" customFormat="1" spans="10:10">
      <c r="J1048216" s="18"/>
    </row>
    <row r="1048217" customFormat="1" spans="10:10">
      <c r="J1048217" s="18"/>
    </row>
    <row r="1048218" customFormat="1" spans="10:10">
      <c r="J1048218" s="18"/>
    </row>
    <row r="1048219" customFormat="1" spans="10:10">
      <c r="J1048219" s="18"/>
    </row>
    <row r="1048220" customFormat="1" spans="10:10">
      <c r="J1048220" s="18"/>
    </row>
    <row r="1048221" customFormat="1" spans="10:10">
      <c r="J1048221" s="18"/>
    </row>
    <row r="1048222" customFormat="1" spans="10:10">
      <c r="J1048222" s="18"/>
    </row>
    <row r="1048223" customFormat="1" spans="10:10">
      <c r="J1048223" s="18"/>
    </row>
    <row r="1048224" customFormat="1" spans="10:10">
      <c r="J1048224" s="18"/>
    </row>
    <row r="1048225" customFormat="1" spans="10:10">
      <c r="J1048225" s="18"/>
    </row>
    <row r="1048226" customFormat="1" spans="10:10">
      <c r="J1048226" s="18"/>
    </row>
    <row r="1048227" customFormat="1" spans="10:10">
      <c r="J1048227" s="18"/>
    </row>
    <row r="1048228" customFormat="1" spans="10:10">
      <c r="J1048228" s="18"/>
    </row>
    <row r="1048229" customFormat="1" spans="10:10">
      <c r="J1048229" s="18"/>
    </row>
    <row r="1048230" customFormat="1" spans="10:10">
      <c r="J1048230" s="18"/>
    </row>
    <row r="1048231" customFormat="1" spans="10:10">
      <c r="J1048231" s="18"/>
    </row>
    <row r="1048232" customFormat="1" spans="10:10">
      <c r="J1048232" s="18"/>
    </row>
    <row r="1048233" customFormat="1" spans="10:10">
      <c r="J1048233" s="18"/>
    </row>
    <row r="1048234" customFormat="1" spans="10:10">
      <c r="J1048234" s="18"/>
    </row>
    <row r="1048235" customFormat="1" spans="10:10">
      <c r="J1048235" s="18"/>
    </row>
    <row r="1048236" customFormat="1" spans="10:10">
      <c r="J1048236" s="18"/>
    </row>
    <row r="1048237" customFormat="1" spans="10:10">
      <c r="J1048237" s="18"/>
    </row>
    <row r="1048238" customFormat="1" spans="10:10">
      <c r="J1048238" s="18"/>
    </row>
    <row r="1048239" customFormat="1" spans="10:10">
      <c r="J1048239" s="18"/>
    </row>
    <row r="1048240" customFormat="1" spans="10:10">
      <c r="J1048240" s="18"/>
    </row>
    <row r="1048241" customFormat="1" spans="10:10">
      <c r="J1048241" s="18"/>
    </row>
    <row r="1048242" customFormat="1" spans="10:10">
      <c r="J1048242" s="18"/>
    </row>
    <row r="1048243" customFormat="1" spans="10:10">
      <c r="J1048243" s="18"/>
    </row>
    <row r="1048244" customFormat="1" spans="10:10">
      <c r="J1048244" s="18"/>
    </row>
    <row r="1048245" customFormat="1" spans="10:10">
      <c r="J1048245" s="18"/>
    </row>
    <row r="1048246" customFormat="1" spans="10:10">
      <c r="J1048246" s="18"/>
    </row>
    <row r="1048247" customFormat="1" spans="10:10">
      <c r="J1048247" s="18"/>
    </row>
    <row r="1048248" customFormat="1" spans="10:10">
      <c r="J1048248" s="18"/>
    </row>
    <row r="1048249" customFormat="1" spans="10:10">
      <c r="J1048249" s="18"/>
    </row>
    <row r="1048250" customFormat="1" spans="10:10">
      <c r="J1048250" s="18"/>
    </row>
    <row r="1048251" customFormat="1" spans="10:10">
      <c r="J1048251" s="18"/>
    </row>
    <row r="1048252" customFormat="1" spans="10:10">
      <c r="J1048252" s="18"/>
    </row>
    <row r="1048253" customFormat="1" spans="10:10">
      <c r="J1048253" s="18"/>
    </row>
    <row r="1048254" customFormat="1" spans="10:10">
      <c r="J1048254" s="18"/>
    </row>
    <row r="1048255" customFormat="1" spans="10:10">
      <c r="J1048255" s="18"/>
    </row>
    <row r="1048256" customFormat="1" spans="10:10">
      <c r="J1048256" s="18"/>
    </row>
    <row r="1048257" customFormat="1" spans="10:10">
      <c r="J1048257" s="18"/>
    </row>
    <row r="1048258" customFormat="1" spans="10:10">
      <c r="J1048258" s="18"/>
    </row>
    <row r="1048259" customFormat="1" spans="10:10">
      <c r="J1048259" s="18"/>
    </row>
    <row r="1048260" customFormat="1" spans="10:10">
      <c r="J1048260" s="18"/>
    </row>
    <row r="1048261" customFormat="1" spans="10:10">
      <c r="J1048261" s="18"/>
    </row>
    <row r="1048262" customFormat="1" spans="10:10">
      <c r="J1048262" s="18"/>
    </row>
    <row r="1048263" customFormat="1" spans="10:10">
      <c r="J1048263" s="18"/>
    </row>
    <row r="1048264" customFormat="1" spans="10:10">
      <c r="J1048264" s="18"/>
    </row>
    <row r="1048265" customFormat="1" spans="10:10">
      <c r="J1048265" s="18"/>
    </row>
    <row r="1048266" customFormat="1" spans="10:10">
      <c r="J1048266" s="18"/>
    </row>
    <row r="1048267" customFormat="1" spans="10:10">
      <c r="J1048267" s="18"/>
    </row>
    <row r="1048268" customFormat="1" spans="10:10">
      <c r="J1048268" s="18"/>
    </row>
    <row r="1048269" customFormat="1" spans="10:10">
      <c r="J1048269" s="18"/>
    </row>
    <row r="1048270" customFormat="1" spans="10:10">
      <c r="J1048270" s="18"/>
    </row>
    <row r="1048271" customFormat="1" spans="10:10">
      <c r="J1048271" s="18"/>
    </row>
    <row r="1048272" customFormat="1" spans="10:10">
      <c r="J1048272" s="18"/>
    </row>
    <row r="1048273" customFormat="1" spans="10:10">
      <c r="J1048273" s="18"/>
    </row>
    <row r="1048274" customFormat="1" spans="10:10">
      <c r="J1048274" s="18"/>
    </row>
    <row r="1048275" customFormat="1" spans="10:10">
      <c r="J1048275" s="18"/>
    </row>
    <row r="1048276" customFormat="1" spans="10:10">
      <c r="J1048276" s="18"/>
    </row>
    <row r="1048277" customFormat="1" spans="10:10">
      <c r="J1048277" s="18"/>
    </row>
    <row r="1048278" customFormat="1" spans="10:10">
      <c r="J1048278" s="18"/>
    </row>
    <row r="1048279" customFormat="1" spans="10:10">
      <c r="J1048279" s="18"/>
    </row>
    <row r="1048280" customFormat="1" spans="10:10">
      <c r="J1048280" s="18"/>
    </row>
    <row r="1048281" customFormat="1" spans="10:10">
      <c r="J1048281" s="18"/>
    </row>
    <row r="1048282" customFormat="1" spans="10:10">
      <c r="J1048282" s="18"/>
    </row>
    <row r="1048283" customFormat="1" spans="10:10">
      <c r="J1048283" s="18"/>
    </row>
    <row r="1048284" customFormat="1" spans="10:10">
      <c r="J1048284" s="18"/>
    </row>
    <row r="1048285" customFormat="1" spans="10:10">
      <c r="J1048285" s="18"/>
    </row>
    <row r="1048286" customFormat="1" spans="10:10">
      <c r="J1048286" s="18"/>
    </row>
    <row r="1048287" customFormat="1" spans="10:10">
      <c r="J1048287" s="18"/>
    </row>
    <row r="1048288" customFormat="1" spans="10:10">
      <c r="J1048288" s="18"/>
    </row>
    <row r="1048289" customFormat="1" spans="10:10">
      <c r="J1048289" s="18"/>
    </row>
    <row r="1048290" customFormat="1" spans="10:10">
      <c r="J1048290" s="18"/>
    </row>
    <row r="1048291" customFormat="1" spans="10:10">
      <c r="J1048291" s="18"/>
    </row>
    <row r="1048292" customFormat="1" spans="10:10">
      <c r="J1048292" s="18"/>
    </row>
    <row r="1048293" customFormat="1" spans="10:10">
      <c r="J1048293" s="18"/>
    </row>
    <row r="1048294" customFormat="1" spans="10:10">
      <c r="J1048294" s="18"/>
    </row>
    <row r="1048295" customFormat="1" spans="10:10">
      <c r="J1048295" s="18"/>
    </row>
    <row r="1048296" customFormat="1" spans="10:10">
      <c r="J1048296" s="18"/>
    </row>
    <row r="1048297" customFormat="1" spans="10:10">
      <c r="J1048297" s="18"/>
    </row>
    <row r="1048298" customFormat="1" spans="10:10">
      <c r="J1048298" s="18"/>
    </row>
    <row r="1048299" customFormat="1" spans="10:10">
      <c r="J1048299" s="18"/>
    </row>
    <row r="1048300" customFormat="1" spans="10:10">
      <c r="J1048300" s="18"/>
    </row>
    <row r="1048301" customFormat="1" spans="10:10">
      <c r="J1048301" s="18"/>
    </row>
    <row r="1048302" customFormat="1" spans="10:10">
      <c r="J1048302" s="18"/>
    </row>
    <row r="1048303" customFormat="1" spans="10:10">
      <c r="J1048303" s="18"/>
    </row>
    <row r="1048304" customFormat="1" spans="10:10">
      <c r="J1048304" s="18"/>
    </row>
    <row r="1048305" customFormat="1" spans="10:10">
      <c r="J1048305" s="18"/>
    </row>
    <row r="1048306" customFormat="1" spans="10:10">
      <c r="J1048306" s="18"/>
    </row>
    <row r="1048307" customFormat="1" spans="10:10">
      <c r="J1048307" s="18"/>
    </row>
    <row r="1048308" customFormat="1" spans="10:10">
      <c r="J1048308" s="18"/>
    </row>
    <row r="1048309" customFormat="1" spans="10:10">
      <c r="J1048309" s="18"/>
    </row>
    <row r="1048310" customFormat="1" spans="10:10">
      <c r="J1048310" s="18"/>
    </row>
    <row r="1048311" customFormat="1" spans="10:10">
      <c r="J1048311" s="18"/>
    </row>
    <row r="1048312" customFormat="1" spans="10:10">
      <c r="J1048312" s="18"/>
    </row>
    <row r="1048313" customFormat="1" spans="10:10">
      <c r="J1048313" s="18"/>
    </row>
    <row r="1048314" customFormat="1" spans="10:10">
      <c r="J1048314" s="18"/>
    </row>
    <row r="1048315" customFormat="1" spans="10:10">
      <c r="J1048315" s="18"/>
    </row>
    <row r="1048316" customFormat="1" spans="10:10">
      <c r="J1048316" s="18"/>
    </row>
    <row r="1048317" customFormat="1" spans="10:10">
      <c r="J1048317" s="18"/>
    </row>
    <row r="1048318" customFormat="1" spans="10:10">
      <c r="J1048318" s="18"/>
    </row>
    <row r="1048319" customFormat="1" spans="10:10">
      <c r="J1048319" s="18"/>
    </row>
    <row r="1048320" customFormat="1" spans="10:10">
      <c r="J1048320" s="18"/>
    </row>
    <row r="1048321" customFormat="1" spans="10:10">
      <c r="J1048321" s="18"/>
    </row>
    <row r="1048322" customFormat="1" spans="10:10">
      <c r="J1048322" s="18"/>
    </row>
    <row r="1048323" customFormat="1" spans="10:10">
      <c r="J1048323" s="18"/>
    </row>
    <row r="1048324" customFormat="1" spans="10:10">
      <c r="J1048324" s="18"/>
    </row>
    <row r="1048325" customFormat="1" spans="10:10">
      <c r="J1048325" s="18"/>
    </row>
    <row r="1048326" customFormat="1" spans="10:10">
      <c r="J1048326" s="18"/>
    </row>
    <row r="1048327" customFormat="1" spans="10:10">
      <c r="J1048327" s="18"/>
    </row>
    <row r="1048328" customFormat="1" spans="10:10">
      <c r="J1048328" s="18"/>
    </row>
    <row r="1048329" customFormat="1" spans="10:10">
      <c r="J1048329" s="18"/>
    </row>
    <row r="1048330" customFormat="1" spans="10:10">
      <c r="J1048330" s="18"/>
    </row>
    <row r="1048331" customFormat="1" spans="10:10">
      <c r="J1048331" s="18"/>
    </row>
    <row r="1048332" customFormat="1" spans="10:10">
      <c r="J1048332" s="18"/>
    </row>
    <row r="1048333" customFormat="1" spans="10:10">
      <c r="J1048333" s="18"/>
    </row>
    <row r="1048334" customFormat="1" spans="10:10">
      <c r="J1048334" s="18"/>
    </row>
    <row r="1048335" customFormat="1" spans="10:10">
      <c r="J1048335" s="18"/>
    </row>
    <row r="1048336" customFormat="1" spans="10:10">
      <c r="J1048336" s="18"/>
    </row>
    <row r="1048337" customFormat="1" spans="10:10">
      <c r="J1048337" s="18"/>
    </row>
    <row r="1048338" customFormat="1" spans="10:10">
      <c r="J1048338" s="18"/>
    </row>
    <row r="1048339" customFormat="1" spans="10:10">
      <c r="J1048339" s="18"/>
    </row>
    <row r="1048340" customFormat="1" spans="10:10">
      <c r="J1048340" s="18"/>
    </row>
    <row r="1048341" customFormat="1" spans="10:10">
      <c r="J1048341" s="18"/>
    </row>
    <row r="1048342" customFormat="1" spans="10:10">
      <c r="J1048342" s="18"/>
    </row>
    <row r="1048343" customFormat="1" spans="10:10">
      <c r="J1048343" s="18"/>
    </row>
    <row r="1048344" customFormat="1" spans="10:10">
      <c r="J1048344" s="18"/>
    </row>
    <row r="1048345" customFormat="1" spans="10:10">
      <c r="J1048345" s="18"/>
    </row>
    <row r="1048346" customFormat="1" spans="10:10">
      <c r="J1048346" s="18"/>
    </row>
    <row r="1048347" customFormat="1" spans="10:10">
      <c r="J1048347" s="18"/>
    </row>
    <row r="1048348" customFormat="1" spans="10:10">
      <c r="J1048348" s="18"/>
    </row>
    <row r="1048349" customFormat="1" spans="10:10">
      <c r="J1048349" s="18"/>
    </row>
    <row r="1048350" customFormat="1" spans="10:10">
      <c r="J1048350" s="18"/>
    </row>
    <row r="1048351" customFormat="1" spans="10:10">
      <c r="J1048351" s="18"/>
    </row>
    <row r="1048352" customFormat="1" spans="10:10">
      <c r="J1048352" s="18"/>
    </row>
    <row r="1048353" customFormat="1" spans="10:10">
      <c r="J1048353" s="18"/>
    </row>
    <row r="1048354" customFormat="1" spans="10:10">
      <c r="J1048354" s="18"/>
    </row>
    <row r="1048355" customFormat="1" spans="10:10">
      <c r="J1048355" s="18"/>
    </row>
    <row r="1048356" customFormat="1" spans="10:10">
      <c r="J1048356" s="18"/>
    </row>
    <row r="1048357" customFormat="1" spans="10:10">
      <c r="J1048357" s="18"/>
    </row>
    <row r="1048358" customFormat="1" spans="10:10">
      <c r="J1048358" s="18"/>
    </row>
    <row r="1048359" customFormat="1" spans="10:10">
      <c r="J1048359" s="18"/>
    </row>
    <row r="1048360" customFormat="1" spans="10:10">
      <c r="J1048360" s="18"/>
    </row>
    <row r="1048361" customFormat="1" spans="10:10">
      <c r="J1048361" s="18"/>
    </row>
    <row r="1048362" customFormat="1" spans="10:10">
      <c r="J1048362" s="18"/>
    </row>
    <row r="1048363" customFormat="1" spans="10:10">
      <c r="J1048363" s="18"/>
    </row>
    <row r="1048364" customFormat="1" spans="10:10">
      <c r="J1048364" s="18"/>
    </row>
    <row r="1048365" customFormat="1" spans="10:10">
      <c r="J1048365" s="18"/>
    </row>
    <row r="1048366" customFormat="1" spans="10:10">
      <c r="J1048366" s="18"/>
    </row>
    <row r="1048367" customFormat="1" spans="10:10">
      <c r="J1048367" s="18"/>
    </row>
    <row r="1048368" customFormat="1" spans="10:10">
      <c r="J1048368" s="18"/>
    </row>
    <row r="1048369" customFormat="1" spans="10:10">
      <c r="J1048369" s="18"/>
    </row>
    <row r="1048370" customFormat="1" spans="10:10">
      <c r="J1048370" s="18"/>
    </row>
    <row r="1048371" customFormat="1" spans="10:10">
      <c r="J1048371" s="18"/>
    </row>
    <row r="1048372" customFormat="1" spans="10:10">
      <c r="J1048372" s="18"/>
    </row>
    <row r="1048373" customFormat="1" spans="10:10">
      <c r="J1048373" s="18"/>
    </row>
    <row r="1048374" customFormat="1" spans="10:10">
      <c r="J1048374" s="18"/>
    </row>
    <row r="1048375" customFormat="1" spans="10:10">
      <c r="J1048375" s="18"/>
    </row>
    <row r="1048376" customFormat="1" spans="10:10">
      <c r="J1048376" s="18"/>
    </row>
    <row r="1048377" customFormat="1" spans="10:10">
      <c r="J1048377" s="18"/>
    </row>
    <row r="1048378" customFormat="1" spans="10:10">
      <c r="J1048378" s="18"/>
    </row>
    <row r="1048379" customFormat="1" spans="10:10">
      <c r="J1048379" s="18"/>
    </row>
    <row r="1048380" customFormat="1" spans="10:10">
      <c r="J1048380" s="18"/>
    </row>
    <row r="1048381" customFormat="1" spans="10:10">
      <c r="J1048381" s="18"/>
    </row>
    <row r="1048382" customFormat="1" spans="10:10">
      <c r="J1048382" s="18"/>
    </row>
    <row r="1048383" customFormat="1" spans="10:10">
      <c r="J1048383" s="18"/>
    </row>
    <row r="1048384" customFormat="1" spans="10:10">
      <c r="J1048384" s="18"/>
    </row>
    <row r="1048385" customFormat="1" spans="10:10">
      <c r="J1048385" s="18"/>
    </row>
    <row r="1048386" customFormat="1" spans="10:10">
      <c r="J1048386" s="18"/>
    </row>
    <row r="1048387" customFormat="1" spans="10:10">
      <c r="J1048387" s="18"/>
    </row>
    <row r="1048388" customFormat="1" spans="10:10">
      <c r="J1048388" s="18"/>
    </row>
    <row r="1048389" customFormat="1" spans="10:10">
      <c r="J1048389" s="18"/>
    </row>
    <row r="1048390" customFormat="1" spans="10:10">
      <c r="J1048390" s="18"/>
    </row>
    <row r="1048391" customFormat="1" spans="10:10">
      <c r="J1048391" s="18"/>
    </row>
    <row r="1048392" customFormat="1" spans="10:10">
      <c r="J1048392" s="18"/>
    </row>
    <row r="1048393" customFormat="1" spans="10:10">
      <c r="J1048393" s="18"/>
    </row>
    <row r="1048394" customFormat="1" spans="10:10">
      <c r="J1048394" s="18"/>
    </row>
    <row r="1048395" customFormat="1" spans="10:10">
      <c r="J1048395" s="18"/>
    </row>
    <row r="1048396" customFormat="1" spans="10:10">
      <c r="J1048396" s="18"/>
    </row>
    <row r="1048397" customFormat="1" spans="10:10">
      <c r="J1048397" s="18"/>
    </row>
    <row r="1048398" customFormat="1" spans="10:10">
      <c r="J1048398" s="18"/>
    </row>
    <row r="1048399" customFormat="1" spans="10:10">
      <c r="J1048399" s="18"/>
    </row>
    <row r="1048400" customFormat="1" spans="10:10">
      <c r="J1048400" s="18"/>
    </row>
    <row r="1048401" customFormat="1" spans="10:10">
      <c r="J1048401" s="18"/>
    </row>
    <row r="1048402" customFormat="1" spans="10:10">
      <c r="J1048402" s="18"/>
    </row>
    <row r="1048403" customFormat="1" spans="10:10">
      <c r="J1048403" s="18"/>
    </row>
    <row r="1048404" customFormat="1" spans="10:10">
      <c r="J1048404" s="18"/>
    </row>
    <row r="1048405" customFormat="1" spans="10:10">
      <c r="J1048405" s="18"/>
    </row>
    <row r="1048406" customFormat="1" spans="10:10">
      <c r="J1048406" s="18"/>
    </row>
    <row r="1048407" customFormat="1" spans="10:10">
      <c r="J1048407" s="18"/>
    </row>
    <row r="1048408" customFormat="1" spans="10:10">
      <c r="J1048408" s="18"/>
    </row>
    <row r="1048409" customFormat="1" spans="10:10">
      <c r="J1048409" s="18"/>
    </row>
    <row r="1048410" customFormat="1" spans="10:10">
      <c r="J1048410" s="18"/>
    </row>
    <row r="1048411" customFormat="1" spans="10:10">
      <c r="J1048411" s="18"/>
    </row>
    <row r="1048412" customFormat="1" spans="10:10">
      <c r="J1048412" s="18"/>
    </row>
    <row r="1048413" customFormat="1" spans="10:10">
      <c r="J1048413" s="18"/>
    </row>
    <row r="1048414" customFormat="1" spans="10:10">
      <c r="J1048414" s="18"/>
    </row>
    <row r="1048415" customFormat="1" spans="10:10">
      <c r="J1048415" s="18"/>
    </row>
    <row r="1048416" customFormat="1" spans="10:10">
      <c r="J1048416" s="18"/>
    </row>
    <row r="1048417" customFormat="1" spans="10:10">
      <c r="J1048417" s="18"/>
    </row>
    <row r="1048418" customFormat="1" spans="10:10">
      <c r="J1048418" s="18"/>
    </row>
    <row r="1048419" customFormat="1" spans="10:10">
      <c r="J1048419" s="18"/>
    </row>
    <row r="1048420" customFormat="1" spans="10:10">
      <c r="J1048420" s="18"/>
    </row>
    <row r="1048421" customFormat="1" spans="10:10">
      <c r="J1048421" s="18"/>
    </row>
    <row r="1048422" customFormat="1" spans="10:10">
      <c r="J1048422" s="18"/>
    </row>
    <row r="1048423" customFormat="1" spans="10:10">
      <c r="J1048423" s="18"/>
    </row>
    <row r="1048424" customFormat="1" spans="10:10">
      <c r="J1048424" s="18"/>
    </row>
    <row r="1048425" customFormat="1" spans="10:10">
      <c r="J1048425" s="18"/>
    </row>
    <row r="1048426" customFormat="1" spans="10:10">
      <c r="J1048426" s="18"/>
    </row>
    <row r="1048427" customFormat="1" spans="10:10">
      <c r="J1048427" s="18"/>
    </row>
    <row r="1048428" customFormat="1" spans="10:10">
      <c r="J1048428" s="18"/>
    </row>
    <row r="1048429" customFormat="1" spans="10:10">
      <c r="J1048429" s="18"/>
    </row>
    <row r="1048430" customFormat="1" spans="10:10">
      <c r="J1048430" s="18"/>
    </row>
    <row r="1048431" customFormat="1" spans="10:10">
      <c r="J1048431" s="18"/>
    </row>
    <row r="1048432" customFormat="1" spans="10:10">
      <c r="J1048432" s="18"/>
    </row>
    <row r="1048433" customFormat="1" spans="10:10">
      <c r="J1048433" s="18"/>
    </row>
    <row r="1048434" customFormat="1" spans="10:10">
      <c r="J1048434" s="18"/>
    </row>
    <row r="1048435" customFormat="1" spans="10:10">
      <c r="J1048435" s="18"/>
    </row>
    <row r="1048436" customFormat="1" spans="10:10">
      <c r="J1048436" s="18"/>
    </row>
    <row r="1048437" customFormat="1" spans="10:10">
      <c r="J1048437" s="18"/>
    </row>
    <row r="1048438" customFormat="1" spans="10:10">
      <c r="J1048438" s="18"/>
    </row>
    <row r="1048439" customFormat="1" spans="10:10">
      <c r="J1048439" s="18"/>
    </row>
    <row r="1048440" customFormat="1" spans="10:10">
      <c r="J1048440" s="18"/>
    </row>
    <row r="1048441" customFormat="1" spans="10:10">
      <c r="J1048441" s="18"/>
    </row>
    <row r="1048442" customFormat="1" spans="10:10">
      <c r="J1048442" s="18"/>
    </row>
    <row r="1048443" customFormat="1" spans="10:10">
      <c r="J1048443" s="18"/>
    </row>
    <row r="1048444" customFormat="1" spans="10:10">
      <c r="J1048444" s="18"/>
    </row>
    <row r="1048445" customFormat="1" spans="10:10">
      <c r="J1048445" s="18"/>
    </row>
    <row r="1048446" customFormat="1" spans="10:10">
      <c r="J1048446" s="18"/>
    </row>
    <row r="1048447" customFormat="1" spans="10:10">
      <c r="J1048447" s="18"/>
    </row>
    <row r="1048448" customFormat="1" spans="10:10">
      <c r="J1048448" s="18"/>
    </row>
    <row r="1048449" customFormat="1" spans="10:10">
      <c r="J1048449" s="18"/>
    </row>
    <row r="1048450" customFormat="1" spans="10:10">
      <c r="J1048450" s="18"/>
    </row>
    <row r="1048451" customFormat="1" spans="10:10">
      <c r="J1048451" s="18"/>
    </row>
    <row r="1048452" customFormat="1" spans="10:10">
      <c r="J1048452" s="18"/>
    </row>
    <row r="1048453" customFormat="1" spans="10:10">
      <c r="J1048453" s="18"/>
    </row>
    <row r="1048454" customFormat="1" spans="10:10">
      <c r="J1048454" s="18"/>
    </row>
    <row r="1048455" customFormat="1" spans="10:10">
      <c r="J1048455" s="18"/>
    </row>
    <row r="1048456" customFormat="1" spans="10:10">
      <c r="J1048456" s="18"/>
    </row>
    <row r="1048457" customFormat="1" spans="10:10">
      <c r="J1048457" s="18"/>
    </row>
    <row r="1048458" customFormat="1" spans="10:10">
      <c r="J1048458" s="18"/>
    </row>
    <row r="1048459" customFormat="1" spans="10:10">
      <c r="J1048459" s="18"/>
    </row>
    <row r="1048460" customFormat="1" spans="10:10">
      <c r="J1048460" s="18"/>
    </row>
    <row r="1048461" customFormat="1" spans="10:10">
      <c r="J1048461" s="18"/>
    </row>
    <row r="1048462" customFormat="1" spans="10:10">
      <c r="J1048462" s="18"/>
    </row>
    <row r="1048463" customFormat="1" spans="10:10">
      <c r="J1048463" s="18"/>
    </row>
    <row r="1048464" customFormat="1" spans="10:10">
      <c r="J1048464" s="18"/>
    </row>
    <row r="1048465" customFormat="1" spans="10:10">
      <c r="J1048465" s="18"/>
    </row>
    <row r="1048466" customFormat="1" spans="10:10">
      <c r="J1048466" s="18"/>
    </row>
    <row r="1048467" customFormat="1" spans="10:10">
      <c r="J1048467" s="18"/>
    </row>
    <row r="1048468" customFormat="1" spans="10:10">
      <c r="J1048468" s="18"/>
    </row>
    <row r="1048469" customFormat="1" spans="10:10">
      <c r="J1048469" s="18"/>
    </row>
    <row r="1048470" customFormat="1" spans="10:10">
      <c r="J1048470" s="18"/>
    </row>
    <row r="1048471" customFormat="1" spans="10:10">
      <c r="J1048471" s="18"/>
    </row>
    <row r="1048472" customFormat="1" spans="10:10">
      <c r="J1048472" s="18"/>
    </row>
    <row r="1048473" customFormat="1" spans="10:10">
      <c r="J1048473" s="18"/>
    </row>
    <row r="1048474" customFormat="1" spans="10:10">
      <c r="J1048474" s="18"/>
    </row>
    <row r="1048475" customFormat="1" spans="10:10">
      <c r="J1048475" s="18"/>
    </row>
    <row r="1048476" customFormat="1" spans="10:10">
      <c r="J1048476" s="18"/>
    </row>
    <row r="1048477" customFormat="1" spans="10:10">
      <c r="J1048477" s="18"/>
    </row>
    <row r="1048478" customFormat="1" spans="10:10">
      <c r="J1048478" s="18"/>
    </row>
    <row r="1048479" customFormat="1" spans="10:10">
      <c r="J1048479" s="18"/>
    </row>
    <row r="1048480" customFormat="1" spans="10:10">
      <c r="J1048480" s="18"/>
    </row>
    <row r="1048481" customFormat="1" spans="10:10">
      <c r="J1048481" s="18"/>
    </row>
    <row r="1048482" customFormat="1" spans="10:10">
      <c r="J1048482" s="18"/>
    </row>
    <row r="1048483" customFormat="1" spans="10:10">
      <c r="J1048483" s="18"/>
    </row>
    <row r="1048484" customFormat="1" spans="10:10">
      <c r="J1048484" s="18"/>
    </row>
    <row r="1048485" customFormat="1" spans="10:10">
      <c r="J1048485" s="18"/>
    </row>
    <row r="1048486" customFormat="1" spans="10:10">
      <c r="J1048486" s="18"/>
    </row>
    <row r="1048487" customFormat="1" spans="10:10">
      <c r="J1048487" s="18"/>
    </row>
    <row r="1048488" customFormat="1" spans="10:10">
      <c r="J1048488" s="18"/>
    </row>
    <row r="1048489" customFormat="1" spans="10:10">
      <c r="J1048489" s="18"/>
    </row>
    <row r="1048490" customFormat="1" spans="10:10">
      <c r="J1048490" s="18"/>
    </row>
    <row r="1048491" customFormat="1" spans="10:10">
      <c r="J1048491" s="18"/>
    </row>
    <row r="1048492" customFormat="1" spans="10:10">
      <c r="J1048492" s="18"/>
    </row>
    <row r="1048493" customFormat="1" spans="10:10">
      <c r="J1048493" s="18"/>
    </row>
    <row r="1048494" customFormat="1" spans="10:10">
      <c r="J1048494" s="18"/>
    </row>
    <row r="1048495" customFormat="1" spans="10:10">
      <c r="J1048495" s="18"/>
    </row>
    <row r="1048496" customFormat="1" spans="10:10">
      <c r="J1048496" s="18"/>
    </row>
    <row r="1048497" customFormat="1" spans="10:10">
      <c r="J1048497" s="18"/>
    </row>
    <row r="1048498" customFormat="1" spans="10:10">
      <c r="J1048498" s="18"/>
    </row>
    <row r="1048499" customFormat="1" spans="10:10">
      <c r="J1048499" s="18"/>
    </row>
    <row r="1048500" customFormat="1" spans="10:10">
      <c r="J1048500" s="18"/>
    </row>
    <row r="1048501" customFormat="1" spans="10:10">
      <c r="J1048501" s="18"/>
    </row>
    <row r="1048502" customFormat="1" spans="10:10">
      <c r="J1048502" s="18"/>
    </row>
    <row r="1048503" customFormat="1" spans="10:10">
      <c r="J1048503" s="18"/>
    </row>
    <row r="1048504" customFormat="1" spans="10:10">
      <c r="J1048504" s="18"/>
    </row>
    <row r="1048505" customFormat="1" spans="10:10">
      <c r="J1048505" s="18"/>
    </row>
    <row r="1048506" customFormat="1" spans="10:10">
      <c r="J1048506" s="18"/>
    </row>
    <row r="1048507" customFormat="1" spans="10:10">
      <c r="J1048507" s="18"/>
    </row>
    <row r="1048508" customFormat="1" spans="10:10">
      <c r="J1048508" s="18"/>
    </row>
    <row r="1048509" customFormat="1" spans="10:10">
      <c r="J1048509" s="18"/>
    </row>
    <row r="1048510" customFormat="1" spans="10:10">
      <c r="J1048510" s="18"/>
    </row>
    <row r="1048511" customFormat="1" spans="10:10">
      <c r="J1048511" s="18"/>
    </row>
    <row r="1048512" customFormat="1" spans="10:10">
      <c r="J1048512" s="18"/>
    </row>
    <row r="1048513" customFormat="1" spans="10:10">
      <c r="J1048513" s="18"/>
    </row>
    <row r="1048514" customFormat="1" spans="10:10">
      <c r="J1048514" s="18"/>
    </row>
    <row r="1048515" customFormat="1" spans="10:10">
      <c r="J1048515" s="18"/>
    </row>
    <row r="1048516" customFormat="1" spans="10:10">
      <c r="J1048516" s="18"/>
    </row>
    <row r="1048517" customFormat="1" spans="10:10">
      <c r="J1048517" s="18"/>
    </row>
    <row r="1048518" customFormat="1" spans="10:10">
      <c r="J1048518" s="18"/>
    </row>
    <row r="1048519" customFormat="1" spans="10:10">
      <c r="J1048519" s="18"/>
    </row>
    <row r="1048520" customFormat="1" spans="10:10">
      <c r="J1048520" s="18"/>
    </row>
    <row r="1048521" customFormat="1" spans="10:10">
      <c r="J1048521" s="18"/>
    </row>
    <row r="1048522" customFormat="1" spans="10:10">
      <c r="J1048522" s="18"/>
    </row>
    <row r="1048523" customFormat="1" spans="10:10">
      <c r="J1048523" s="18"/>
    </row>
    <row r="1048524" customFormat="1" spans="10:10">
      <c r="J1048524" s="18"/>
    </row>
    <row r="1048525" customFormat="1" spans="10:10">
      <c r="J1048525" s="18"/>
    </row>
    <row r="1048526" customFormat="1" spans="10:10">
      <c r="J1048526" s="18"/>
    </row>
    <row r="1048527" customFormat="1" spans="10:10">
      <c r="J1048527" s="18"/>
    </row>
    <row r="1048528" customFormat="1" spans="10:10">
      <c r="J1048528" s="18"/>
    </row>
    <row r="1048529" customFormat="1" spans="10:10">
      <c r="J1048529" s="18"/>
    </row>
    <row r="1048530" customFormat="1" spans="10:10">
      <c r="J1048530" s="18"/>
    </row>
    <row r="1048531" customFormat="1" spans="10:10">
      <c r="J1048531" s="18"/>
    </row>
    <row r="1048532" customFormat="1" spans="10:10">
      <c r="J1048532" s="18"/>
    </row>
    <row r="1048533" customFormat="1" spans="10:10">
      <c r="J1048533" s="18"/>
    </row>
    <row r="1048534" customFormat="1" spans="10:10">
      <c r="J1048534" s="18"/>
    </row>
    <row r="1048535" customFormat="1" spans="10:10">
      <c r="J1048535" s="18"/>
    </row>
    <row r="1048536" customFormat="1" spans="10:10">
      <c r="J1048536" s="18"/>
    </row>
    <row r="1048537" customFormat="1" spans="10:10">
      <c r="J1048537" s="18"/>
    </row>
    <row r="1048538" customFormat="1" spans="10:10">
      <c r="J1048538" s="18"/>
    </row>
    <row r="1048539" customFormat="1" spans="10:10">
      <c r="J1048539" s="18"/>
    </row>
    <row r="1048540" customFormat="1" spans="10:10">
      <c r="J1048540" s="18"/>
    </row>
    <row r="1048541" customFormat="1" spans="10:10">
      <c r="J1048541" s="18"/>
    </row>
    <row r="1048542" customFormat="1" spans="10:10">
      <c r="J1048542" s="18"/>
    </row>
    <row r="1048543" customFormat="1" spans="10:10">
      <c r="J1048543" s="18"/>
    </row>
    <row r="1048544" customFormat="1" spans="10:10">
      <c r="J1048544" s="18"/>
    </row>
    <row r="1048545" customFormat="1" spans="10:10">
      <c r="J1048545" s="18"/>
    </row>
    <row r="1048546" customFormat="1" spans="10:10">
      <c r="J1048546" s="18"/>
    </row>
    <row r="1048547" customFormat="1" spans="10:10">
      <c r="J1048547" s="18"/>
    </row>
    <row r="1048548" customFormat="1" spans="10:10">
      <c r="J1048548" s="18"/>
    </row>
    <row r="1048549" customFormat="1" spans="10:10">
      <c r="J1048549" s="18"/>
    </row>
    <row r="1048550" customFormat="1" spans="10:10">
      <c r="J1048550" s="18"/>
    </row>
    <row r="1048551" customFormat="1" spans="10:10">
      <c r="J1048551" s="18"/>
    </row>
    <row r="1048552" customFormat="1" spans="10:10">
      <c r="J1048552" s="18"/>
    </row>
    <row r="1048553" customFormat="1" spans="10:10">
      <c r="J1048553" s="18"/>
    </row>
    <row r="1048554" customFormat="1" spans="10:10">
      <c r="J1048554" s="18"/>
    </row>
    <row r="1048555" customFormat="1" spans="10:10">
      <c r="J1048555" s="18"/>
    </row>
    <row r="1048556" customFormat="1" spans="10:10">
      <c r="J1048556" s="18"/>
    </row>
    <row r="1048557" customFormat="1" spans="10:10">
      <c r="J1048557" s="18"/>
    </row>
    <row r="1048558" customFormat="1" spans="10:10">
      <c r="J1048558" s="18"/>
    </row>
    <row r="1048559" customFormat="1" spans="10:10">
      <c r="J1048559" s="18"/>
    </row>
    <row r="1048560" customFormat="1" spans="10:10">
      <c r="J1048560" s="18"/>
    </row>
    <row r="1048561" customFormat="1" spans="10:10">
      <c r="J1048561" s="18"/>
    </row>
    <row r="1048562" customFormat="1" spans="10:10">
      <c r="J1048562" s="18"/>
    </row>
    <row r="1048563" customFormat="1" spans="10:10">
      <c r="J1048563" s="18"/>
    </row>
    <row r="1048564" customFormat="1" spans="10:10">
      <c r="J1048564" s="18"/>
    </row>
    <row r="1048565" customFormat="1" spans="10:10">
      <c r="J1048565" s="18"/>
    </row>
    <row r="1048566" customFormat="1" spans="10:10">
      <c r="J1048566" s="18"/>
    </row>
    <row r="1048567" customFormat="1" spans="10:10">
      <c r="J1048567" s="18"/>
    </row>
    <row r="1048568" customFormat="1" spans="10:10">
      <c r="J1048568" s="18"/>
    </row>
    <row r="1048569" customFormat="1" spans="10:10">
      <c r="J1048569" s="18"/>
    </row>
    <row r="1048570" customFormat="1" spans="10:10">
      <c r="J1048570" s="18"/>
    </row>
    <row r="1048571" customFormat="1" spans="10:10">
      <c r="J1048571" s="18"/>
    </row>
  </sheetData>
  <mergeCells count="1">
    <mergeCell ref="A2:I2"/>
  </mergeCells>
  <conditionalFormatting sqref="A3:A1009820">
    <cfRule type="duplicateValues" dxfId="0" priority="1"/>
    <cfRule type="duplicateValues" dxfId="1" priority="2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54"/>
  <sheetViews>
    <sheetView tabSelected="1" workbookViewId="0">
      <selection activeCell="P15" sqref="P15"/>
    </sheetView>
  </sheetViews>
  <sheetFormatPr defaultColWidth="9" defaultRowHeight="15" customHeight="1"/>
  <cols>
    <col min="1" max="1" width="9.25" style="2" customWidth="1"/>
    <col min="2" max="9" width="9" style="2"/>
    <col min="10" max="10" width="14.5" style="2" customWidth="1"/>
    <col min="11" max="11" width="15.5" style="2" customWidth="1"/>
    <col min="12" max="16372" width="9" style="2"/>
  </cols>
  <sheetData>
    <row r="1" customHeight="1" spans="1:1">
      <c r="A1" s="3" t="s">
        <v>0</v>
      </c>
    </row>
    <row r="2" customHeight="1" spans="1:11">
      <c r="A2" s="4" t="s">
        <v>375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376</v>
      </c>
      <c r="K3" s="6" t="s">
        <v>377</v>
      </c>
    </row>
    <row r="4" s="2" customFormat="1" customHeight="1" spans="1:11">
      <c r="A4" s="7">
        <v>64473</v>
      </c>
      <c r="B4" s="7" t="s">
        <v>378</v>
      </c>
      <c r="C4" s="7" t="s">
        <v>13</v>
      </c>
      <c r="D4" s="7" t="s">
        <v>379</v>
      </c>
      <c r="E4" s="7" t="s">
        <v>31</v>
      </c>
      <c r="F4" s="7" t="s">
        <v>43</v>
      </c>
      <c r="G4" s="7" t="s">
        <v>380</v>
      </c>
      <c r="H4" s="7" t="s">
        <v>380</v>
      </c>
      <c r="I4" s="7" t="s">
        <v>174</v>
      </c>
      <c r="J4" s="7">
        <v>93</v>
      </c>
      <c r="K4" s="7">
        <v>65</v>
      </c>
    </row>
    <row r="5" s="2" customFormat="1" customHeight="1" spans="1:11">
      <c r="A5" s="7">
        <v>64466</v>
      </c>
      <c r="B5" s="7" t="s">
        <v>378</v>
      </c>
      <c r="C5" s="7" t="s">
        <v>13</v>
      </c>
      <c r="D5" s="7" t="s">
        <v>379</v>
      </c>
      <c r="E5" s="7" t="s">
        <v>122</v>
      </c>
      <c r="F5" s="7" t="s">
        <v>43</v>
      </c>
      <c r="G5" s="7" t="s">
        <v>380</v>
      </c>
      <c r="H5" s="7" t="s">
        <v>380</v>
      </c>
      <c r="I5" s="7" t="s">
        <v>174</v>
      </c>
      <c r="J5" s="7">
        <v>47.692</v>
      </c>
      <c r="K5" s="7">
        <v>32.5</v>
      </c>
    </row>
    <row r="6" s="2" customFormat="1" customHeight="1" spans="1:11">
      <c r="A6" s="7">
        <v>46763</v>
      </c>
      <c r="B6" s="7" t="s">
        <v>378</v>
      </c>
      <c r="C6" s="7" t="s">
        <v>13</v>
      </c>
      <c r="D6" s="7" t="s">
        <v>379</v>
      </c>
      <c r="E6" s="7" t="s">
        <v>381</v>
      </c>
      <c r="F6" s="7" t="s">
        <v>382</v>
      </c>
      <c r="G6" s="7" t="s">
        <v>383</v>
      </c>
      <c r="H6" s="7" t="s">
        <v>383</v>
      </c>
      <c r="I6" s="7" t="s">
        <v>174</v>
      </c>
      <c r="J6" s="7">
        <v>93.3</v>
      </c>
      <c r="K6" s="7">
        <v>45.5</v>
      </c>
    </row>
    <row r="7" s="2" customFormat="1" customHeight="1" spans="1:11">
      <c r="A7" s="7">
        <v>102202</v>
      </c>
      <c r="B7" s="7" t="s">
        <v>378</v>
      </c>
      <c r="C7" s="7" t="s">
        <v>13</v>
      </c>
      <c r="D7" s="7" t="s">
        <v>379</v>
      </c>
      <c r="E7" s="7" t="s">
        <v>310</v>
      </c>
      <c r="F7" s="7" t="s">
        <v>43</v>
      </c>
      <c r="G7" s="7" t="s">
        <v>384</v>
      </c>
      <c r="H7" s="7" t="s">
        <v>384</v>
      </c>
      <c r="I7" s="7" t="s">
        <v>174</v>
      </c>
      <c r="J7" s="7">
        <v>60</v>
      </c>
      <c r="K7" s="7">
        <v>45.5</v>
      </c>
    </row>
    <row r="8" s="2" customFormat="1" customHeight="1" spans="1:11">
      <c r="A8" s="7">
        <v>100483</v>
      </c>
      <c r="B8" s="7" t="s">
        <v>378</v>
      </c>
      <c r="C8" s="7" t="s">
        <v>13</v>
      </c>
      <c r="D8" s="7" t="s">
        <v>379</v>
      </c>
      <c r="E8" s="7" t="s">
        <v>385</v>
      </c>
      <c r="F8" s="7" t="s">
        <v>43</v>
      </c>
      <c r="G8" s="7" t="s">
        <v>386</v>
      </c>
      <c r="H8" s="7" t="s">
        <v>386</v>
      </c>
      <c r="I8" s="7" t="s">
        <v>174</v>
      </c>
      <c r="J8" s="7">
        <v>117</v>
      </c>
      <c r="K8" s="7">
        <v>91</v>
      </c>
    </row>
    <row r="9" s="2" customFormat="1" customHeight="1" spans="1:11">
      <c r="A9" s="7">
        <v>100478</v>
      </c>
      <c r="B9" s="7" t="s">
        <v>378</v>
      </c>
      <c r="C9" s="7" t="s">
        <v>13</v>
      </c>
      <c r="D9" s="7" t="s">
        <v>379</v>
      </c>
      <c r="E9" s="7" t="s">
        <v>381</v>
      </c>
      <c r="F9" s="7" t="s">
        <v>43</v>
      </c>
      <c r="G9" s="7" t="s">
        <v>386</v>
      </c>
      <c r="H9" s="7" t="s">
        <v>386</v>
      </c>
      <c r="I9" s="7" t="s">
        <v>174</v>
      </c>
      <c r="J9" s="7">
        <v>60</v>
      </c>
      <c r="K9" s="7">
        <v>45.5</v>
      </c>
    </row>
    <row r="10" s="2" customFormat="1" customHeight="1" spans="1:11">
      <c r="A10" s="7">
        <v>1004780001</v>
      </c>
      <c r="B10" s="7" t="s">
        <v>378</v>
      </c>
      <c r="C10" s="7" t="s">
        <v>13</v>
      </c>
      <c r="D10" s="7" t="s">
        <v>379</v>
      </c>
      <c r="E10" s="7" t="s">
        <v>385</v>
      </c>
      <c r="F10" s="7" t="s">
        <v>43</v>
      </c>
      <c r="G10" s="7" t="s">
        <v>386</v>
      </c>
      <c r="H10" s="7" t="s">
        <v>386</v>
      </c>
      <c r="I10" s="7" t="s">
        <v>174</v>
      </c>
      <c r="J10" s="7">
        <v>117</v>
      </c>
      <c r="K10" s="7">
        <v>91</v>
      </c>
    </row>
    <row r="11" s="2" customFormat="1" customHeight="1" spans="1:11">
      <c r="A11" s="7">
        <v>644730001</v>
      </c>
      <c r="B11" s="7" t="s">
        <v>378</v>
      </c>
      <c r="C11" s="7" t="s">
        <v>13</v>
      </c>
      <c r="D11" s="7" t="s">
        <v>379</v>
      </c>
      <c r="E11" s="7" t="s">
        <v>122</v>
      </c>
      <c r="F11" s="7" t="s">
        <v>43</v>
      </c>
      <c r="G11" s="7" t="s">
        <v>380</v>
      </c>
      <c r="H11" s="7" t="s">
        <v>380</v>
      </c>
      <c r="I11" s="7" t="s">
        <v>174</v>
      </c>
      <c r="J11" s="7">
        <v>47.692</v>
      </c>
      <c r="K11" s="7">
        <v>32.5</v>
      </c>
    </row>
    <row r="12" s="2" customFormat="1" customHeight="1" spans="1:11">
      <c r="A12" s="7">
        <v>79203</v>
      </c>
      <c r="B12" s="7" t="s">
        <v>387</v>
      </c>
      <c r="C12" s="7" t="s">
        <v>191</v>
      </c>
      <c r="D12" s="7" t="s">
        <v>388</v>
      </c>
      <c r="E12" s="7" t="s">
        <v>389</v>
      </c>
      <c r="F12" s="7" t="s">
        <v>390</v>
      </c>
      <c r="G12" s="7" t="s">
        <v>391</v>
      </c>
      <c r="H12" s="7" t="s">
        <v>391</v>
      </c>
      <c r="I12" s="7" t="s">
        <v>392</v>
      </c>
      <c r="J12" s="7">
        <v>1575</v>
      </c>
      <c r="K12" s="7">
        <v>559.3</v>
      </c>
    </row>
    <row r="13" s="2" customFormat="1" customHeight="1" spans="1:11">
      <c r="A13" s="7">
        <v>79201</v>
      </c>
      <c r="B13" s="7" t="s">
        <v>387</v>
      </c>
      <c r="C13" s="7" t="s">
        <v>191</v>
      </c>
      <c r="D13" s="7" t="s">
        <v>393</v>
      </c>
      <c r="E13" s="7" t="s">
        <v>223</v>
      </c>
      <c r="F13" s="7" t="s">
        <v>394</v>
      </c>
      <c r="G13" s="7" t="s">
        <v>391</v>
      </c>
      <c r="H13" s="7" t="s">
        <v>391</v>
      </c>
      <c r="I13" s="7" t="s">
        <v>392</v>
      </c>
      <c r="J13" s="7">
        <v>1649.51</v>
      </c>
      <c r="K13" s="7">
        <v>568.706</v>
      </c>
    </row>
    <row r="14" s="2" customFormat="1" customHeight="1" spans="1:11">
      <c r="A14" s="7">
        <v>31685</v>
      </c>
      <c r="B14" s="7" t="s">
        <v>395</v>
      </c>
      <c r="C14" s="7" t="s">
        <v>28</v>
      </c>
      <c r="D14" s="7" t="s">
        <v>309</v>
      </c>
      <c r="E14" s="7" t="s">
        <v>312</v>
      </c>
      <c r="F14" s="7" t="s">
        <v>43</v>
      </c>
      <c r="G14" s="7" t="s">
        <v>396</v>
      </c>
      <c r="H14" s="7" t="s">
        <v>396</v>
      </c>
      <c r="I14" s="7" t="s">
        <v>174</v>
      </c>
      <c r="J14" s="7">
        <v>34.93</v>
      </c>
      <c r="K14" s="7">
        <v>34.7</v>
      </c>
    </row>
    <row r="15" s="2" customFormat="1" customHeight="1" spans="1:11">
      <c r="A15" s="7">
        <v>84213</v>
      </c>
      <c r="B15" s="7" t="s">
        <v>397</v>
      </c>
      <c r="C15" s="7" t="s">
        <v>398</v>
      </c>
      <c r="D15" s="7" t="s">
        <v>399</v>
      </c>
      <c r="E15" s="7" t="s">
        <v>400</v>
      </c>
      <c r="F15" s="7" t="s">
        <v>21</v>
      </c>
      <c r="G15" s="7" t="s">
        <v>401</v>
      </c>
      <c r="H15" s="7" t="s">
        <v>401</v>
      </c>
      <c r="I15" s="7" t="s">
        <v>174</v>
      </c>
      <c r="J15" s="7">
        <v>14.12</v>
      </c>
      <c r="K15" s="7">
        <v>13.957</v>
      </c>
    </row>
    <row r="16" s="2" customFormat="1" customHeight="1" spans="1:11">
      <c r="A16" s="7">
        <v>82074</v>
      </c>
      <c r="B16" s="7" t="s">
        <v>402</v>
      </c>
      <c r="C16" s="7" t="s">
        <v>28</v>
      </c>
      <c r="D16" s="7" t="s">
        <v>403</v>
      </c>
      <c r="E16" s="7" t="s">
        <v>310</v>
      </c>
      <c r="F16" s="7" t="s">
        <v>21</v>
      </c>
      <c r="G16" s="7" t="s">
        <v>404</v>
      </c>
      <c r="H16" s="7" t="s">
        <v>405</v>
      </c>
      <c r="I16" s="7" t="s">
        <v>406</v>
      </c>
      <c r="J16" s="7">
        <v>41.77</v>
      </c>
      <c r="K16" s="7">
        <v>39.73</v>
      </c>
    </row>
    <row r="17" s="2" customFormat="1" customHeight="1" spans="1:11">
      <c r="A17" s="7">
        <v>81925</v>
      </c>
      <c r="B17" s="7" t="s">
        <v>402</v>
      </c>
      <c r="C17" s="7" t="s">
        <v>28</v>
      </c>
      <c r="D17" s="7" t="s">
        <v>403</v>
      </c>
      <c r="E17" s="7" t="s">
        <v>313</v>
      </c>
      <c r="F17" s="7" t="s">
        <v>21</v>
      </c>
      <c r="G17" s="7" t="s">
        <v>94</v>
      </c>
      <c r="H17" s="7" t="s">
        <v>94</v>
      </c>
      <c r="I17" s="7" t="s">
        <v>406</v>
      </c>
      <c r="J17" s="7">
        <v>52.3</v>
      </c>
      <c r="K17" s="7">
        <v>45.406</v>
      </c>
    </row>
    <row r="18" s="2" customFormat="1" customHeight="1" spans="1:11">
      <c r="A18" s="7">
        <v>79036</v>
      </c>
      <c r="B18" s="7" t="s">
        <v>402</v>
      </c>
      <c r="C18" s="7" t="s">
        <v>13</v>
      </c>
      <c r="D18" s="7" t="s">
        <v>403</v>
      </c>
      <c r="E18" s="7" t="s">
        <v>130</v>
      </c>
      <c r="F18" s="7" t="s">
        <v>21</v>
      </c>
      <c r="G18" s="7" t="s">
        <v>407</v>
      </c>
      <c r="H18" s="7" t="s">
        <v>407</v>
      </c>
      <c r="I18" s="7" t="s">
        <v>406</v>
      </c>
      <c r="J18" s="7">
        <v>44.59</v>
      </c>
      <c r="K18" s="7">
        <v>34.054</v>
      </c>
    </row>
    <row r="19" s="2" customFormat="1" customHeight="1" spans="1:11">
      <c r="A19" s="7">
        <v>78859</v>
      </c>
      <c r="B19" s="7" t="s">
        <v>402</v>
      </c>
      <c r="C19" s="7" t="s">
        <v>28</v>
      </c>
      <c r="D19" s="7" t="s">
        <v>403</v>
      </c>
      <c r="E19" s="7" t="s">
        <v>310</v>
      </c>
      <c r="F19" s="7" t="s">
        <v>21</v>
      </c>
      <c r="G19" s="7" t="s">
        <v>139</v>
      </c>
      <c r="H19" s="7" t="s">
        <v>139</v>
      </c>
      <c r="I19" s="7" t="s">
        <v>406</v>
      </c>
      <c r="J19" s="7">
        <v>45.02</v>
      </c>
      <c r="K19" s="7">
        <v>39.73</v>
      </c>
    </row>
    <row r="20" s="2" customFormat="1" customHeight="1" spans="1:11">
      <c r="A20" s="7">
        <v>76116</v>
      </c>
      <c r="B20" s="7" t="s">
        <v>402</v>
      </c>
      <c r="C20" s="7" t="s">
        <v>28</v>
      </c>
      <c r="D20" s="7" t="s">
        <v>403</v>
      </c>
      <c r="E20" s="7" t="s">
        <v>130</v>
      </c>
      <c r="F20" s="7" t="s">
        <v>21</v>
      </c>
      <c r="G20" s="7" t="s">
        <v>251</v>
      </c>
      <c r="H20" s="7" t="s">
        <v>251</v>
      </c>
      <c r="I20" s="7" t="s">
        <v>406</v>
      </c>
      <c r="J20" s="7">
        <v>37.14</v>
      </c>
      <c r="K20" s="7">
        <v>34.054</v>
      </c>
    </row>
    <row r="21" s="2" customFormat="1" customHeight="1" spans="1:11">
      <c r="A21" s="7">
        <v>75663</v>
      </c>
      <c r="B21" s="7" t="s">
        <v>402</v>
      </c>
      <c r="C21" s="7" t="s">
        <v>28</v>
      </c>
      <c r="D21" s="7" t="s">
        <v>403</v>
      </c>
      <c r="E21" s="7" t="s">
        <v>130</v>
      </c>
      <c r="F21" s="7" t="s">
        <v>21</v>
      </c>
      <c r="G21" s="7" t="s">
        <v>408</v>
      </c>
      <c r="H21" s="7" t="s">
        <v>408</v>
      </c>
      <c r="I21" s="7" t="s">
        <v>406</v>
      </c>
      <c r="J21" s="7">
        <v>36</v>
      </c>
      <c r="K21" s="7">
        <v>34.054</v>
      </c>
    </row>
    <row r="22" s="2" customFormat="1" customHeight="1" spans="1:11">
      <c r="A22" s="7">
        <v>75241</v>
      </c>
      <c r="B22" s="7" t="s">
        <v>402</v>
      </c>
      <c r="C22" s="7" t="s">
        <v>28</v>
      </c>
      <c r="D22" s="7" t="s">
        <v>403</v>
      </c>
      <c r="E22" s="7" t="s">
        <v>122</v>
      </c>
      <c r="F22" s="7" t="s">
        <v>21</v>
      </c>
      <c r="G22" s="7" t="s">
        <v>332</v>
      </c>
      <c r="H22" s="7" t="s">
        <v>332</v>
      </c>
      <c r="I22" s="7" t="s">
        <v>406</v>
      </c>
      <c r="J22" s="7">
        <v>30.9</v>
      </c>
      <c r="K22" s="7">
        <v>28.379</v>
      </c>
    </row>
    <row r="23" s="2" customFormat="1" customHeight="1" spans="1:11">
      <c r="A23" s="7">
        <v>104654</v>
      </c>
      <c r="B23" s="7" t="s">
        <v>409</v>
      </c>
      <c r="C23" s="7" t="s">
        <v>13</v>
      </c>
      <c r="D23" s="7" t="s">
        <v>273</v>
      </c>
      <c r="E23" s="7" t="s">
        <v>410</v>
      </c>
      <c r="F23" s="7" t="s">
        <v>21</v>
      </c>
      <c r="G23" s="7" t="s">
        <v>411</v>
      </c>
      <c r="H23" s="7" t="s">
        <v>411</v>
      </c>
      <c r="I23" s="7" t="s">
        <v>174</v>
      </c>
      <c r="J23" s="7">
        <v>43.46</v>
      </c>
      <c r="K23" s="7">
        <v>37.965</v>
      </c>
    </row>
    <row r="24" s="2" customFormat="1" customHeight="1" spans="1:11">
      <c r="A24" s="7">
        <v>16996</v>
      </c>
      <c r="B24" s="7" t="s">
        <v>412</v>
      </c>
      <c r="C24" s="7" t="s">
        <v>191</v>
      </c>
      <c r="D24" s="7" t="s">
        <v>413</v>
      </c>
      <c r="E24" s="7" t="s">
        <v>414</v>
      </c>
      <c r="F24" s="7" t="s">
        <v>415</v>
      </c>
      <c r="G24" s="7" t="s">
        <v>416</v>
      </c>
      <c r="H24" s="7" t="s">
        <v>416</v>
      </c>
      <c r="I24" s="7" t="s">
        <v>174</v>
      </c>
      <c r="J24" s="7">
        <v>30.62</v>
      </c>
      <c r="K24" s="7">
        <v>24.222</v>
      </c>
    </row>
    <row r="25" s="2" customFormat="1" customHeight="1" spans="1:11">
      <c r="A25" s="7">
        <v>98115</v>
      </c>
      <c r="B25" s="7" t="s">
        <v>417</v>
      </c>
      <c r="C25" s="7" t="s">
        <v>191</v>
      </c>
      <c r="D25" s="7" t="s">
        <v>299</v>
      </c>
      <c r="E25" s="7" t="s">
        <v>195</v>
      </c>
      <c r="F25" s="7" t="s">
        <v>43</v>
      </c>
      <c r="G25" s="7" t="s">
        <v>203</v>
      </c>
      <c r="H25" s="7" t="s">
        <v>203</v>
      </c>
      <c r="I25" s="7" t="s">
        <v>174</v>
      </c>
      <c r="J25" s="7">
        <v>9.7</v>
      </c>
      <c r="K25" s="7">
        <v>8.408</v>
      </c>
    </row>
    <row r="26" s="2" customFormat="1" customHeight="1" spans="1:11">
      <c r="A26" s="7">
        <v>98113</v>
      </c>
      <c r="B26" s="7" t="s">
        <v>417</v>
      </c>
      <c r="C26" s="7" t="s">
        <v>191</v>
      </c>
      <c r="D26" s="7" t="s">
        <v>299</v>
      </c>
      <c r="E26" s="7" t="s">
        <v>414</v>
      </c>
      <c r="F26" s="7" t="s">
        <v>43</v>
      </c>
      <c r="G26" s="7" t="s">
        <v>203</v>
      </c>
      <c r="H26" s="7" t="s">
        <v>203</v>
      </c>
      <c r="I26" s="7" t="s">
        <v>174</v>
      </c>
      <c r="J26" s="7">
        <v>4.974</v>
      </c>
      <c r="K26" s="7">
        <v>4.204</v>
      </c>
    </row>
    <row r="27" s="2" customFormat="1" customHeight="1" spans="1:11">
      <c r="A27" s="7">
        <v>51201</v>
      </c>
      <c r="B27" s="7" t="s">
        <v>417</v>
      </c>
      <c r="C27" s="7" t="s">
        <v>191</v>
      </c>
      <c r="D27" s="7" t="s">
        <v>299</v>
      </c>
      <c r="E27" s="7" t="s">
        <v>414</v>
      </c>
      <c r="F27" s="7" t="s">
        <v>418</v>
      </c>
      <c r="G27" s="7" t="s">
        <v>419</v>
      </c>
      <c r="H27" s="7" t="s">
        <v>419</v>
      </c>
      <c r="I27" s="7" t="s">
        <v>174</v>
      </c>
      <c r="J27" s="7">
        <v>15</v>
      </c>
      <c r="K27" s="7">
        <v>4.204</v>
      </c>
    </row>
    <row r="28" s="2" customFormat="1" customHeight="1" spans="1:11">
      <c r="A28" s="7">
        <v>51126</v>
      </c>
      <c r="B28" s="7" t="s">
        <v>417</v>
      </c>
      <c r="C28" s="7" t="s">
        <v>191</v>
      </c>
      <c r="D28" s="7" t="s">
        <v>299</v>
      </c>
      <c r="E28" s="7" t="s">
        <v>206</v>
      </c>
      <c r="F28" s="7" t="s">
        <v>43</v>
      </c>
      <c r="G28" s="7" t="s">
        <v>271</v>
      </c>
      <c r="H28" s="7" t="s">
        <v>271</v>
      </c>
      <c r="I28" s="7" t="s">
        <v>174</v>
      </c>
      <c r="J28" s="7">
        <v>8.8</v>
      </c>
      <c r="K28" s="7">
        <v>7.007</v>
      </c>
    </row>
    <row r="29" s="2" customFormat="1" customHeight="1" spans="1:11">
      <c r="A29" s="7">
        <v>981150001</v>
      </c>
      <c r="B29" s="7" t="s">
        <v>417</v>
      </c>
      <c r="C29" s="7" t="s">
        <v>191</v>
      </c>
      <c r="D29" s="7" t="s">
        <v>299</v>
      </c>
      <c r="E29" s="7" t="s">
        <v>414</v>
      </c>
      <c r="F29" s="7" t="s">
        <v>43</v>
      </c>
      <c r="G29" s="7" t="s">
        <v>203</v>
      </c>
      <c r="H29" s="7" t="s">
        <v>203</v>
      </c>
      <c r="I29" s="7" t="s">
        <v>174</v>
      </c>
      <c r="J29" s="7">
        <v>4.974</v>
      </c>
      <c r="K29" s="7">
        <v>4.204</v>
      </c>
    </row>
    <row r="30" s="2" customFormat="1" customHeight="1" spans="1:11">
      <c r="A30" s="7">
        <v>86227</v>
      </c>
      <c r="B30" s="7" t="s">
        <v>420</v>
      </c>
      <c r="C30" s="7" t="s">
        <v>13</v>
      </c>
      <c r="D30" s="7" t="s">
        <v>116</v>
      </c>
      <c r="E30" s="7" t="s">
        <v>130</v>
      </c>
      <c r="F30" s="7" t="s">
        <v>21</v>
      </c>
      <c r="G30" s="7" t="s">
        <v>421</v>
      </c>
      <c r="H30" s="7" t="s">
        <v>421</v>
      </c>
      <c r="I30" s="7" t="s">
        <v>406</v>
      </c>
      <c r="J30" s="7">
        <v>35</v>
      </c>
      <c r="K30" s="7">
        <v>10.89</v>
      </c>
    </row>
    <row r="31" s="2" customFormat="1" customHeight="1" spans="1:11">
      <c r="A31" s="7">
        <v>35987</v>
      </c>
      <c r="B31" s="7" t="s">
        <v>422</v>
      </c>
      <c r="C31" s="7" t="s">
        <v>28</v>
      </c>
      <c r="D31" s="7" t="s">
        <v>403</v>
      </c>
      <c r="E31" s="7" t="s">
        <v>40</v>
      </c>
      <c r="F31" s="7" t="s">
        <v>21</v>
      </c>
      <c r="G31" s="7" t="s">
        <v>423</v>
      </c>
      <c r="H31" s="7" t="s">
        <v>423</v>
      </c>
      <c r="I31" s="7" t="s">
        <v>174</v>
      </c>
      <c r="J31" s="7">
        <v>24.9</v>
      </c>
      <c r="K31" s="7">
        <v>22.815</v>
      </c>
    </row>
    <row r="32" s="2" customFormat="1" customHeight="1" spans="1:11">
      <c r="A32" s="7">
        <v>95926</v>
      </c>
      <c r="B32" s="7" t="s">
        <v>424</v>
      </c>
      <c r="C32" s="7" t="s">
        <v>425</v>
      </c>
      <c r="D32" s="7" t="s">
        <v>426</v>
      </c>
      <c r="E32" s="7" t="s">
        <v>427</v>
      </c>
      <c r="F32" s="7" t="s">
        <v>43</v>
      </c>
      <c r="G32" s="7" t="s">
        <v>428</v>
      </c>
      <c r="H32" s="7" t="s">
        <v>428</v>
      </c>
      <c r="I32" s="7" t="s">
        <v>174</v>
      </c>
      <c r="J32" s="7">
        <v>35.7</v>
      </c>
      <c r="K32" s="7">
        <v>29.106</v>
      </c>
    </row>
    <row r="33" s="2" customFormat="1" customHeight="1" spans="1:11">
      <c r="A33" s="7">
        <v>959260001</v>
      </c>
      <c r="B33" s="7" t="s">
        <v>424</v>
      </c>
      <c r="C33" s="7" t="s">
        <v>425</v>
      </c>
      <c r="D33" s="7" t="s">
        <v>426</v>
      </c>
      <c r="E33" s="7" t="s">
        <v>429</v>
      </c>
      <c r="F33" s="7" t="s">
        <v>43</v>
      </c>
      <c r="G33" s="7" t="s">
        <v>428</v>
      </c>
      <c r="H33" s="7" t="s">
        <v>428</v>
      </c>
      <c r="I33" s="7" t="s">
        <v>174</v>
      </c>
      <c r="J33" s="7">
        <v>18.308</v>
      </c>
      <c r="K33" s="7">
        <v>14.553</v>
      </c>
    </row>
    <row r="34" s="2" customFormat="1" customHeight="1" spans="1:11">
      <c r="A34" s="7">
        <v>110124</v>
      </c>
      <c r="B34" s="7" t="s">
        <v>430</v>
      </c>
      <c r="C34" s="7" t="s">
        <v>13</v>
      </c>
      <c r="D34" s="7" t="s">
        <v>399</v>
      </c>
      <c r="E34" s="7" t="s">
        <v>175</v>
      </c>
      <c r="F34" s="7" t="s">
        <v>21</v>
      </c>
      <c r="G34" s="7" t="s">
        <v>431</v>
      </c>
      <c r="H34" s="7" t="s">
        <v>431</v>
      </c>
      <c r="I34" s="7" t="s">
        <v>406</v>
      </c>
      <c r="J34" s="7">
        <v>21</v>
      </c>
      <c r="K34" s="7">
        <v>20.45</v>
      </c>
    </row>
    <row r="1009357" customFormat="1" customHeight="1"/>
    <row r="1009358" customFormat="1" customHeight="1"/>
    <row r="1009359" customFormat="1" customHeight="1"/>
    <row r="1009360" customFormat="1" customHeight="1"/>
    <row r="1009361" customFormat="1" customHeight="1"/>
    <row r="1009362" customFormat="1" customHeight="1"/>
    <row r="1009363" customFormat="1" customHeight="1"/>
    <row r="1009364" customFormat="1" customHeight="1"/>
    <row r="1009365" customFormat="1" customHeight="1"/>
    <row r="1009366" customFormat="1" customHeight="1"/>
    <row r="1009367" customFormat="1" customHeight="1"/>
    <row r="1009368" customFormat="1" customHeight="1"/>
    <row r="1009369" customFormat="1" customHeight="1"/>
    <row r="1009370" customFormat="1" customHeight="1"/>
    <row r="1009371" customFormat="1" customHeight="1"/>
    <row r="1009372" customFormat="1" customHeight="1"/>
    <row r="1009373" customFormat="1" customHeight="1"/>
    <row r="1009374" customFormat="1" customHeight="1"/>
    <row r="1009375" customFormat="1" customHeight="1"/>
    <row r="1009376" customFormat="1" customHeight="1"/>
    <row r="1009377" customFormat="1" customHeight="1"/>
    <row r="1009378" customFormat="1" customHeight="1"/>
    <row r="1009379" customFormat="1" customHeight="1"/>
    <row r="1009380" customFormat="1" customHeight="1"/>
    <row r="1009381" customFormat="1" customHeight="1"/>
    <row r="1009382" customFormat="1" customHeight="1"/>
    <row r="1009383" customFormat="1" customHeight="1"/>
    <row r="1009384" customFormat="1" customHeight="1"/>
    <row r="1009385" customFormat="1" customHeight="1"/>
    <row r="1009386" customFormat="1" customHeight="1"/>
    <row r="1009387" customFormat="1" customHeight="1"/>
    <row r="1009388" customFormat="1" customHeight="1"/>
    <row r="1009389" customFormat="1" customHeight="1"/>
    <row r="1009390" customFormat="1" customHeight="1"/>
    <row r="1009391" customFormat="1" customHeight="1"/>
    <row r="1009392" customFormat="1" customHeight="1"/>
    <row r="1009393" customFormat="1" customHeight="1"/>
    <row r="1009394" customFormat="1" customHeight="1"/>
    <row r="1009395" customFormat="1" customHeight="1"/>
    <row r="1009396" customFormat="1" customHeight="1"/>
    <row r="1009397" customFormat="1" customHeight="1"/>
    <row r="1009398" customFormat="1" customHeight="1"/>
    <row r="1009399" customFormat="1" customHeight="1"/>
    <row r="1009400" customFormat="1" customHeight="1"/>
    <row r="1009401" customFormat="1" customHeight="1"/>
    <row r="1009402" customFormat="1" customHeight="1"/>
    <row r="1009403" customFormat="1" customHeight="1"/>
    <row r="1009404" customFormat="1" customHeight="1"/>
    <row r="1009405" customFormat="1" customHeight="1"/>
    <row r="1009406" customFormat="1" customHeight="1"/>
    <row r="1009407" customFormat="1" customHeight="1"/>
    <row r="1009408" customFormat="1" customHeight="1"/>
    <row r="1009409" customFormat="1" customHeight="1"/>
    <row r="1009410" customFormat="1" customHeight="1"/>
    <row r="1009411" customFormat="1" customHeight="1"/>
    <row r="1009412" customFormat="1" customHeight="1"/>
    <row r="1009413" customFormat="1" customHeight="1"/>
    <row r="1009414" customFormat="1" customHeight="1"/>
    <row r="1009415" customFormat="1" customHeight="1"/>
    <row r="1009416" customFormat="1" customHeight="1"/>
    <row r="1009417" customFormat="1" customHeight="1"/>
    <row r="1009418" customFormat="1" customHeight="1"/>
    <row r="1009419" customFormat="1" customHeight="1"/>
    <row r="1009420" customFormat="1" customHeight="1"/>
    <row r="1009421" customFormat="1" customHeight="1"/>
    <row r="1009422" customFormat="1" customHeight="1"/>
    <row r="1009423" customFormat="1" customHeight="1"/>
    <row r="1009424" customFormat="1" customHeight="1"/>
    <row r="1009425" customFormat="1" customHeight="1"/>
    <row r="1009426" customFormat="1" customHeight="1"/>
    <row r="1009427" customFormat="1" customHeight="1"/>
    <row r="1009428" customFormat="1" customHeight="1"/>
    <row r="1009429" customFormat="1" customHeight="1"/>
    <row r="1009430" customFormat="1" customHeight="1"/>
    <row r="1009431" customFormat="1" customHeight="1"/>
    <row r="1009432" customFormat="1" customHeight="1"/>
    <row r="1009433" customFormat="1" customHeight="1"/>
    <row r="1009434" customFormat="1" customHeight="1"/>
    <row r="1009435" customFormat="1" customHeight="1"/>
    <row r="1009436" customFormat="1" customHeight="1"/>
    <row r="1009437" customFormat="1" customHeight="1"/>
    <row r="1009438" customFormat="1" customHeight="1"/>
    <row r="1009439" customFormat="1" customHeight="1"/>
    <row r="1009440" customFormat="1" customHeight="1"/>
    <row r="1009441" customFormat="1" customHeight="1"/>
    <row r="1009442" customFormat="1" customHeight="1"/>
    <row r="1009443" customFormat="1" customHeight="1"/>
    <row r="1009444" customFormat="1" customHeight="1"/>
    <row r="1009445" customFormat="1" customHeight="1"/>
    <row r="1009446" customFormat="1" customHeight="1"/>
    <row r="1009447" customFormat="1" customHeight="1"/>
    <row r="1009448" customFormat="1" customHeight="1"/>
    <row r="1009449" customFormat="1" customHeight="1"/>
    <row r="1009450" customFormat="1" customHeight="1"/>
    <row r="1009451" customFormat="1" customHeight="1"/>
    <row r="1009452" customFormat="1" customHeight="1"/>
    <row r="1009453" customFormat="1" customHeight="1"/>
    <row r="1009454" customFormat="1" customHeight="1"/>
    <row r="1009455" customFormat="1" customHeight="1"/>
    <row r="1009456" customFormat="1" customHeight="1"/>
    <row r="1009457" customFormat="1" customHeight="1"/>
    <row r="1009458" customFormat="1" customHeight="1"/>
    <row r="1009459" customFormat="1" customHeight="1"/>
    <row r="1009460" customFormat="1" customHeight="1"/>
    <row r="1009461" customFormat="1" customHeight="1"/>
    <row r="1009462" customFormat="1" customHeight="1"/>
    <row r="1009463" customFormat="1" customHeight="1"/>
    <row r="1009464" customFormat="1" customHeight="1"/>
    <row r="1009465" customFormat="1" customHeight="1"/>
    <row r="1009466" customFormat="1" customHeight="1"/>
    <row r="1009467" customFormat="1" customHeight="1"/>
    <row r="1009468" customFormat="1" customHeight="1"/>
    <row r="1009469" customFormat="1" customHeight="1"/>
    <row r="1009470" customFormat="1" customHeight="1"/>
    <row r="1009471" customFormat="1" customHeight="1"/>
    <row r="1009472" customFormat="1" customHeight="1"/>
    <row r="1009473" customFormat="1" customHeight="1"/>
    <row r="1009474" customFormat="1" customHeight="1"/>
    <row r="1009475" customFormat="1" customHeight="1"/>
    <row r="1009476" customFormat="1" customHeight="1"/>
    <row r="1009477" customFormat="1" customHeight="1"/>
    <row r="1009478" customFormat="1" customHeight="1"/>
    <row r="1009479" customFormat="1" customHeight="1"/>
    <row r="1009480" customFormat="1" customHeight="1"/>
    <row r="1009481" customFormat="1" customHeight="1"/>
    <row r="1009482" customFormat="1" customHeight="1"/>
    <row r="1009483" customFormat="1" customHeight="1"/>
    <row r="1009484" customFormat="1" customHeight="1"/>
    <row r="1009485" customFormat="1" customHeight="1"/>
    <row r="1009486" customFormat="1" customHeight="1"/>
    <row r="1009487" customFormat="1" customHeight="1"/>
    <row r="1009488" customFormat="1" customHeight="1"/>
    <row r="1009489" customFormat="1" customHeight="1"/>
    <row r="1009490" customFormat="1" customHeight="1"/>
    <row r="1009491" customFormat="1" customHeight="1"/>
    <row r="1009492" customFormat="1" customHeight="1"/>
    <row r="1009493" customFormat="1" customHeight="1"/>
    <row r="1009494" customFormat="1" customHeight="1"/>
    <row r="1009495" customFormat="1" customHeight="1"/>
    <row r="1009496" customFormat="1" customHeight="1"/>
    <row r="1009497" customFormat="1" customHeight="1"/>
    <row r="1009498" customFormat="1" customHeight="1"/>
    <row r="1009499" customFormat="1" customHeight="1"/>
    <row r="1009500" customFormat="1" customHeight="1"/>
    <row r="1009501" customFormat="1" customHeight="1"/>
    <row r="1009502" customFormat="1" customHeight="1"/>
    <row r="1009503" customFormat="1" customHeight="1"/>
    <row r="1009504" customFormat="1" customHeight="1"/>
    <row r="1009505" customFormat="1" customHeight="1"/>
    <row r="1009506" customFormat="1" customHeight="1"/>
    <row r="1009507" customFormat="1" customHeight="1"/>
    <row r="1009508" customFormat="1" customHeight="1"/>
    <row r="1009509" customFormat="1" customHeight="1"/>
    <row r="1009510" customFormat="1" customHeight="1"/>
    <row r="1009511" customFormat="1" customHeight="1"/>
    <row r="1009512" customFormat="1" customHeight="1"/>
    <row r="1009513" customFormat="1" customHeight="1"/>
    <row r="1009514" customFormat="1" customHeight="1"/>
    <row r="1009515" customFormat="1" customHeight="1"/>
    <row r="1009516" customFormat="1" customHeight="1"/>
    <row r="1009517" customFormat="1" customHeight="1"/>
    <row r="1009518" customFormat="1" customHeight="1"/>
    <row r="1009519" customFormat="1" customHeight="1"/>
    <row r="1009520" customFormat="1" customHeight="1"/>
    <row r="1009521" customFormat="1" customHeight="1"/>
    <row r="1009522" customFormat="1" customHeight="1"/>
    <row r="1009523" customFormat="1" customHeight="1"/>
    <row r="1009524" customFormat="1" customHeight="1"/>
    <row r="1009525" customFormat="1" customHeight="1"/>
    <row r="1009526" customFormat="1" customHeight="1"/>
    <row r="1009527" customFormat="1" customHeight="1"/>
    <row r="1009528" customFormat="1" customHeight="1"/>
    <row r="1009529" customFormat="1" customHeight="1"/>
    <row r="1009530" customFormat="1" customHeight="1"/>
    <row r="1009531" customFormat="1" customHeight="1"/>
    <row r="1009532" customFormat="1" customHeight="1"/>
    <row r="1009533" customFormat="1" customHeight="1"/>
    <row r="1009534" customFormat="1" customHeight="1"/>
    <row r="1009535" customFormat="1" customHeight="1"/>
    <row r="1009536" customFormat="1" customHeight="1"/>
    <row r="1009537" customFormat="1" customHeight="1"/>
    <row r="1009538" customFormat="1" customHeight="1"/>
    <row r="1009539" customFormat="1" customHeight="1"/>
    <row r="1009540" customFormat="1" customHeight="1"/>
    <row r="1009541" customFormat="1" customHeight="1"/>
    <row r="1009542" customFormat="1" customHeight="1"/>
    <row r="1009543" customFormat="1" customHeight="1"/>
    <row r="1009544" customFormat="1" customHeight="1"/>
    <row r="1009545" customFormat="1" customHeight="1"/>
    <row r="1009546" customFormat="1" customHeight="1"/>
    <row r="1009547" customFormat="1" customHeight="1"/>
    <row r="1009548" customFormat="1" customHeight="1"/>
    <row r="1009549" customFormat="1" customHeight="1"/>
    <row r="1009550" customFormat="1" customHeight="1"/>
    <row r="1009551" customFormat="1" customHeight="1"/>
    <row r="1009552" customFormat="1" customHeight="1"/>
    <row r="1009553" customFormat="1" customHeight="1"/>
    <row r="1009554" customFormat="1" customHeight="1"/>
    <row r="1009555" customFormat="1" customHeight="1"/>
    <row r="1009556" customFormat="1" customHeight="1"/>
    <row r="1009557" customFormat="1" customHeight="1"/>
    <row r="1009558" customFormat="1" customHeight="1"/>
    <row r="1009559" customFormat="1" customHeight="1"/>
    <row r="1009560" customFormat="1" customHeight="1"/>
    <row r="1009561" customFormat="1" customHeight="1"/>
    <row r="1009562" customFormat="1" customHeight="1"/>
    <row r="1009563" customFormat="1" customHeight="1"/>
    <row r="1009564" customFormat="1" customHeight="1"/>
    <row r="1009565" customFormat="1" customHeight="1"/>
    <row r="1009566" customFormat="1" customHeight="1"/>
    <row r="1009567" customFormat="1" customHeight="1"/>
    <row r="1009568" customFormat="1" customHeight="1"/>
    <row r="1009569" customFormat="1" customHeight="1"/>
    <row r="1009570" customFormat="1" customHeight="1"/>
    <row r="1009571" customFormat="1" customHeight="1"/>
    <row r="1009572" customFormat="1" customHeight="1"/>
    <row r="1009573" customFormat="1" customHeight="1"/>
    <row r="1009574" customFormat="1" customHeight="1"/>
    <row r="1009575" customFormat="1" customHeight="1"/>
    <row r="1009576" customFormat="1" customHeight="1"/>
    <row r="1009577" customFormat="1" customHeight="1"/>
    <row r="1009578" customFormat="1" customHeight="1"/>
    <row r="1009579" customFormat="1" customHeight="1"/>
    <row r="1009580" customFormat="1" customHeight="1"/>
    <row r="1009581" customFormat="1" customHeight="1"/>
    <row r="1009582" customFormat="1" customHeight="1"/>
    <row r="1009583" customFormat="1" customHeight="1"/>
    <row r="1009584" customFormat="1" customHeight="1"/>
    <row r="1009585" customFormat="1" customHeight="1"/>
    <row r="1009586" customFormat="1" customHeight="1"/>
    <row r="1009587" customFormat="1" customHeight="1"/>
    <row r="1009588" customFormat="1" customHeight="1"/>
    <row r="1009589" customFormat="1" customHeight="1"/>
    <row r="1009590" customFormat="1" customHeight="1"/>
    <row r="1009591" customFormat="1" customHeight="1"/>
    <row r="1009592" customFormat="1" customHeight="1"/>
    <row r="1009593" customFormat="1" customHeight="1"/>
    <row r="1009594" customFormat="1" customHeight="1"/>
    <row r="1009595" customFormat="1" customHeight="1"/>
    <row r="1009596" customFormat="1" customHeight="1"/>
    <row r="1009597" customFormat="1" customHeight="1"/>
    <row r="1009598" customFormat="1" customHeight="1"/>
    <row r="1009599" customFormat="1" customHeight="1"/>
    <row r="1009600" customFormat="1" customHeight="1"/>
    <row r="1009601" customFormat="1" customHeight="1"/>
    <row r="1009602" customFormat="1" customHeight="1"/>
    <row r="1009603" customFormat="1" customHeight="1"/>
    <row r="1009604" customFormat="1" customHeight="1"/>
    <row r="1009605" customFormat="1" customHeight="1"/>
    <row r="1009606" customFormat="1" customHeight="1"/>
    <row r="1009607" customFormat="1" customHeight="1"/>
    <row r="1009608" customFormat="1" customHeight="1"/>
    <row r="1009609" customFormat="1" customHeight="1"/>
    <row r="1009610" customFormat="1" customHeight="1"/>
    <row r="1009611" customFormat="1" customHeight="1"/>
    <row r="1009612" customFormat="1" customHeight="1"/>
    <row r="1009613" customFormat="1" customHeight="1"/>
    <row r="1009614" customFormat="1" customHeight="1"/>
    <row r="1009615" customFormat="1" customHeight="1"/>
    <row r="1009616" customFormat="1" customHeight="1"/>
    <row r="1009617" customFormat="1" customHeight="1"/>
    <row r="1009618" customFormat="1" customHeight="1"/>
    <row r="1009619" customFormat="1" customHeight="1"/>
    <row r="1009620" customFormat="1" customHeight="1"/>
    <row r="1009621" customFormat="1" customHeight="1"/>
    <row r="1009622" customFormat="1" customHeight="1"/>
    <row r="1009623" customFormat="1" customHeight="1"/>
    <row r="1009624" customFormat="1" customHeight="1"/>
    <row r="1009625" customFormat="1" customHeight="1"/>
    <row r="1009626" customFormat="1" customHeight="1"/>
    <row r="1009627" customFormat="1" customHeight="1"/>
    <row r="1009628" customFormat="1" customHeight="1"/>
    <row r="1009629" customFormat="1" customHeight="1"/>
    <row r="1009630" customFormat="1" customHeight="1"/>
    <row r="1009631" customFormat="1" customHeight="1"/>
    <row r="1009632" customFormat="1" customHeight="1"/>
    <row r="1009633" customFormat="1" customHeight="1"/>
    <row r="1009634" customFormat="1" customHeight="1"/>
    <row r="1009635" customFormat="1" customHeight="1"/>
    <row r="1009636" customFormat="1" customHeight="1"/>
    <row r="1009637" customFormat="1" customHeight="1"/>
    <row r="1009638" customFormat="1" customHeight="1"/>
    <row r="1009639" customFormat="1" customHeight="1"/>
    <row r="1009640" customFormat="1" customHeight="1"/>
    <row r="1009641" customFormat="1" customHeight="1"/>
    <row r="1009642" customFormat="1" customHeight="1"/>
    <row r="1009643" customFormat="1" customHeight="1"/>
    <row r="1009644" customFormat="1" customHeight="1"/>
    <row r="1009645" customFormat="1" customHeight="1"/>
    <row r="1009646" customFormat="1" customHeight="1"/>
    <row r="1009647" customFormat="1" customHeight="1"/>
    <row r="1009648" customFormat="1" customHeight="1"/>
    <row r="1009649" customFormat="1" customHeight="1"/>
    <row r="1009650" customFormat="1" customHeight="1"/>
    <row r="1009651" customFormat="1" customHeight="1"/>
    <row r="1009652" customFormat="1" customHeight="1"/>
    <row r="1009653" customFormat="1" customHeight="1"/>
    <row r="1009654" customFormat="1" customHeight="1"/>
    <row r="1009655" customFormat="1" customHeight="1"/>
    <row r="1009656" customFormat="1" customHeight="1"/>
    <row r="1009657" customFormat="1" customHeight="1"/>
    <row r="1009658" customFormat="1" customHeight="1"/>
    <row r="1009659" customFormat="1" customHeight="1"/>
    <row r="1009660" customFormat="1" customHeight="1"/>
    <row r="1009661" customFormat="1" customHeight="1"/>
    <row r="1009662" customFormat="1" customHeight="1"/>
    <row r="1009663" customFormat="1" customHeight="1"/>
    <row r="1009664" customFormat="1" customHeight="1"/>
    <row r="1009665" customFormat="1" customHeight="1"/>
    <row r="1009666" customFormat="1" customHeight="1"/>
    <row r="1009667" customFormat="1" customHeight="1"/>
    <row r="1009668" customFormat="1" customHeight="1"/>
    <row r="1009669" customFormat="1" customHeight="1"/>
    <row r="1009670" customFormat="1" customHeight="1"/>
    <row r="1009671" customFormat="1" customHeight="1"/>
    <row r="1009672" customFormat="1" customHeight="1"/>
    <row r="1009673" customFormat="1" customHeight="1"/>
    <row r="1009674" customFormat="1" customHeight="1"/>
    <row r="1009675" customFormat="1" customHeight="1"/>
    <row r="1009676" customFormat="1" customHeight="1"/>
    <row r="1009677" customFormat="1" customHeight="1"/>
    <row r="1009678" customFormat="1" customHeight="1"/>
    <row r="1009679" customFormat="1" customHeight="1"/>
    <row r="1009680" customFormat="1" customHeight="1"/>
    <row r="1009681" customFormat="1" customHeight="1"/>
    <row r="1009682" customFormat="1" customHeight="1"/>
    <row r="1009683" customFormat="1" customHeight="1"/>
    <row r="1009684" customFormat="1" customHeight="1"/>
    <row r="1009685" customFormat="1" customHeight="1"/>
    <row r="1009686" customFormat="1" customHeight="1"/>
    <row r="1009687" customFormat="1" customHeight="1"/>
    <row r="1009688" customFormat="1" customHeight="1"/>
    <row r="1009689" customFormat="1" customHeight="1"/>
    <row r="1009690" customFormat="1" customHeight="1"/>
    <row r="1009691" customFormat="1" customHeight="1"/>
    <row r="1009692" customFormat="1" customHeight="1"/>
    <row r="1009693" customFormat="1" customHeight="1"/>
    <row r="1009694" customFormat="1" customHeight="1"/>
    <row r="1009695" customFormat="1" customHeight="1"/>
    <row r="1009696" customFormat="1" customHeight="1"/>
    <row r="1009697" customFormat="1" customHeight="1"/>
    <row r="1009698" customFormat="1" customHeight="1"/>
    <row r="1009699" customFormat="1" customHeight="1"/>
    <row r="1009700" customFormat="1" customHeight="1"/>
    <row r="1009701" customFormat="1" customHeight="1"/>
    <row r="1009702" customFormat="1" customHeight="1"/>
    <row r="1009703" customFormat="1" customHeight="1"/>
    <row r="1009704" customFormat="1" customHeight="1"/>
    <row r="1009705" customFormat="1" customHeight="1"/>
    <row r="1009706" customFormat="1" customHeight="1"/>
    <row r="1009707" customFormat="1" customHeight="1"/>
    <row r="1009708" customFormat="1" customHeight="1"/>
    <row r="1009709" customFormat="1" customHeight="1"/>
    <row r="1009710" customFormat="1" customHeight="1"/>
    <row r="1009711" customFormat="1" customHeight="1"/>
    <row r="1009712" customFormat="1" customHeight="1"/>
    <row r="1009713" customFormat="1" customHeight="1"/>
    <row r="1009714" customFormat="1" customHeight="1"/>
    <row r="1009715" customFormat="1" customHeight="1"/>
    <row r="1009716" customFormat="1" customHeight="1"/>
    <row r="1009717" customFormat="1" customHeight="1"/>
    <row r="1009718" customFormat="1" customHeight="1"/>
    <row r="1009719" customFormat="1" customHeight="1"/>
    <row r="1009720" customFormat="1" customHeight="1"/>
    <row r="1009721" customFormat="1" customHeight="1"/>
    <row r="1009722" customFormat="1" customHeight="1"/>
    <row r="1009723" customFormat="1" customHeight="1"/>
    <row r="1009724" customFormat="1" customHeight="1"/>
    <row r="1009725" customFormat="1" customHeight="1"/>
    <row r="1009726" customFormat="1" customHeight="1"/>
    <row r="1009727" customFormat="1" customHeight="1"/>
    <row r="1009728" customFormat="1" customHeight="1"/>
    <row r="1009729" customFormat="1" customHeight="1"/>
    <row r="1009730" customFormat="1" customHeight="1"/>
    <row r="1009731" customFormat="1" customHeight="1"/>
    <row r="1009732" customFormat="1" customHeight="1"/>
    <row r="1009733" customFormat="1" customHeight="1"/>
    <row r="1009734" customFormat="1" customHeight="1"/>
    <row r="1009735" customFormat="1" customHeight="1"/>
    <row r="1009736" customFormat="1" customHeight="1"/>
    <row r="1009737" customFormat="1" customHeight="1"/>
    <row r="1009738" customFormat="1" customHeight="1"/>
    <row r="1009739" customFormat="1" customHeight="1"/>
    <row r="1009740" customFormat="1" customHeight="1"/>
    <row r="1009741" customFormat="1" customHeight="1"/>
    <row r="1009742" customFormat="1" customHeight="1"/>
    <row r="1009743" customFormat="1" customHeight="1"/>
    <row r="1009744" customFormat="1" customHeight="1"/>
    <row r="1009745" customFormat="1" customHeight="1"/>
    <row r="1009746" customFormat="1" customHeight="1"/>
    <row r="1009747" customFormat="1" customHeight="1"/>
    <row r="1009748" customFormat="1" customHeight="1"/>
    <row r="1009749" customFormat="1" customHeight="1"/>
    <row r="1009750" customFormat="1" customHeight="1"/>
    <row r="1009751" customFormat="1" customHeight="1"/>
    <row r="1009752" customFormat="1" customHeight="1"/>
    <row r="1009753" customFormat="1" customHeight="1"/>
    <row r="1009754" customFormat="1" customHeight="1"/>
    <row r="1009755" customFormat="1" customHeight="1"/>
    <row r="1009756" customFormat="1" customHeight="1"/>
    <row r="1009757" customFormat="1" customHeight="1"/>
    <row r="1009758" customFormat="1" customHeight="1"/>
    <row r="1009759" customFormat="1" customHeight="1"/>
    <row r="1009760" customFormat="1" customHeight="1"/>
    <row r="1009761" customFormat="1" customHeight="1"/>
    <row r="1009762" customFormat="1" customHeight="1"/>
    <row r="1009763" customFormat="1" customHeight="1"/>
    <row r="1009764" customFormat="1" customHeight="1"/>
    <row r="1009765" customFormat="1" customHeight="1"/>
    <row r="1009766" customFormat="1" customHeight="1"/>
    <row r="1009767" customFormat="1" customHeight="1"/>
    <row r="1009768" customFormat="1" customHeight="1"/>
    <row r="1009769" customFormat="1" customHeight="1"/>
    <row r="1009770" customFormat="1" customHeight="1"/>
    <row r="1009771" customFormat="1" customHeight="1"/>
    <row r="1009772" customFormat="1" customHeight="1"/>
    <row r="1009773" customFormat="1" customHeight="1"/>
    <row r="1009774" customFormat="1" customHeight="1"/>
    <row r="1009775" customFormat="1" customHeight="1"/>
    <row r="1009776" customFormat="1" customHeight="1"/>
    <row r="1009777" customFormat="1" customHeight="1"/>
    <row r="1009778" customFormat="1" customHeight="1"/>
    <row r="1009779" customFormat="1" customHeight="1"/>
    <row r="1009780" customFormat="1" customHeight="1"/>
    <row r="1009781" customFormat="1" customHeight="1"/>
    <row r="1009782" customFormat="1" customHeight="1"/>
    <row r="1009783" customFormat="1" customHeight="1"/>
    <row r="1009784" customFormat="1" customHeight="1"/>
    <row r="1009785" customFormat="1" customHeight="1"/>
    <row r="1009786" customFormat="1" customHeight="1"/>
    <row r="1009787" customFormat="1" customHeight="1"/>
    <row r="1009788" customFormat="1" customHeight="1"/>
    <row r="1009789" customFormat="1" customHeight="1"/>
    <row r="1009790" customFormat="1" customHeight="1"/>
    <row r="1009791" customFormat="1" customHeight="1"/>
    <row r="1009792" customFormat="1" customHeight="1"/>
    <row r="1009793" customFormat="1" customHeight="1"/>
    <row r="1009794" customFormat="1" customHeight="1"/>
    <row r="1009795" customFormat="1" customHeight="1"/>
    <row r="1009796" customFormat="1" customHeight="1"/>
    <row r="1009797" customFormat="1" customHeight="1"/>
    <row r="1009798" customFormat="1" customHeight="1"/>
    <row r="1009799" customFormat="1" customHeight="1"/>
    <row r="1009800" customFormat="1" customHeight="1"/>
    <row r="1009801" customFormat="1" customHeight="1"/>
    <row r="1009802" customFormat="1" customHeight="1"/>
    <row r="1009803" customFormat="1" customHeight="1"/>
    <row r="1009804" customFormat="1" customHeight="1"/>
    <row r="1009805" customFormat="1" customHeight="1"/>
    <row r="1009806" customFormat="1" customHeight="1"/>
    <row r="1009807" customFormat="1" customHeight="1"/>
    <row r="1009808" customFormat="1" customHeight="1"/>
    <row r="1009809" customFormat="1" customHeight="1"/>
    <row r="1009810" customFormat="1" customHeight="1"/>
    <row r="1009811" customFormat="1" customHeight="1"/>
    <row r="1009812" customFormat="1" customHeight="1"/>
    <row r="1009813" customFormat="1" customHeight="1"/>
    <row r="1009814" customFormat="1" customHeight="1"/>
    <row r="1009815" customFormat="1" customHeight="1"/>
    <row r="1009816" customFormat="1" customHeight="1"/>
    <row r="1009817" customFormat="1" customHeight="1"/>
    <row r="1009818" customFormat="1" customHeight="1"/>
    <row r="1009819" customFormat="1" customHeight="1"/>
    <row r="1009820" customFormat="1" customHeight="1"/>
    <row r="1009821" customFormat="1" customHeight="1"/>
    <row r="1009822" customFormat="1" customHeight="1"/>
    <row r="1009823" customFormat="1" customHeight="1"/>
    <row r="1009824" customFormat="1" customHeight="1"/>
    <row r="1009825" customFormat="1" customHeight="1"/>
    <row r="1009826" customFormat="1" customHeight="1"/>
    <row r="1009827" customFormat="1" customHeight="1"/>
    <row r="1009828" customFormat="1" customHeight="1"/>
    <row r="1009829" customFormat="1" customHeight="1"/>
    <row r="1009830" customFormat="1" customHeight="1"/>
    <row r="1009831" customFormat="1" customHeight="1"/>
    <row r="1009832" customFormat="1" customHeight="1"/>
    <row r="1009833" customFormat="1" customHeight="1"/>
    <row r="1009834" customFormat="1" customHeight="1"/>
    <row r="1009835" customFormat="1" customHeight="1"/>
    <row r="1009836" customFormat="1" customHeight="1"/>
    <row r="1009837" customFormat="1" customHeight="1"/>
    <row r="1009838" customFormat="1" customHeight="1"/>
    <row r="1009839" customFormat="1" customHeight="1"/>
    <row r="1009840" customFormat="1" customHeight="1"/>
    <row r="1009841" customFormat="1" customHeight="1"/>
    <row r="1009842" customFormat="1" customHeight="1"/>
    <row r="1009843" customFormat="1" customHeight="1"/>
    <row r="1009844" customFormat="1" customHeight="1"/>
    <row r="1009845" customFormat="1" customHeight="1"/>
    <row r="1009846" customFormat="1" customHeight="1"/>
    <row r="1009847" customFormat="1" customHeight="1"/>
    <row r="1009848" customFormat="1" customHeight="1"/>
    <row r="1009849" customFormat="1" customHeight="1"/>
    <row r="1009850" customFormat="1" customHeight="1"/>
    <row r="1009851" customFormat="1" customHeight="1"/>
    <row r="1009852" customFormat="1" customHeight="1"/>
    <row r="1009853" customFormat="1" customHeight="1"/>
    <row r="1009854" customFormat="1" customHeight="1"/>
    <row r="1009855" customFormat="1" customHeight="1"/>
    <row r="1009856" customFormat="1" customHeight="1"/>
    <row r="1009857" customFormat="1" customHeight="1"/>
    <row r="1009858" customFormat="1" customHeight="1"/>
    <row r="1009859" customFormat="1" customHeight="1"/>
    <row r="1009860" customFormat="1" customHeight="1"/>
    <row r="1009861" customFormat="1" customHeight="1"/>
    <row r="1009862" customFormat="1" customHeight="1"/>
    <row r="1009863" customFormat="1" customHeight="1"/>
    <row r="1009864" customFormat="1" customHeight="1"/>
    <row r="1009865" customFormat="1" customHeight="1"/>
    <row r="1009866" customFormat="1" customHeight="1"/>
    <row r="1009867" customFormat="1" customHeight="1"/>
    <row r="1009868" customFormat="1" customHeight="1"/>
    <row r="1009869" customFormat="1" customHeight="1"/>
    <row r="1009870" customFormat="1" customHeight="1"/>
    <row r="1009871" customFormat="1" customHeight="1"/>
    <row r="1009872" customFormat="1" customHeight="1"/>
    <row r="1009873" customFormat="1" customHeight="1"/>
    <row r="1009874" customFormat="1" customHeight="1"/>
    <row r="1009875" customFormat="1" customHeight="1"/>
    <row r="1009876" customFormat="1" customHeight="1"/>
    <row r="1009877" customFormat="1" customHeight="1"/>
    <row r="1009878" customFormat="1" customHeight="1"/>
    <row r="1009879" customFormat="1" customHeight="1"/>
    <row r="1009880" customFormat="1" customHeight="1"/>
    <row r="1009881" customFormat="1" customHeight="1"/>
    <row r="1009882" customFormat="1" customHeight="1"/>
    <row r="1009883" customFormat="1" customHeight="1"/>
    <row r="1009884" customFormat="1" customHeight="1"/>
    <row r="1009885" customFormat="1" customHeight="1"/>
    <row r="1009886" customFormat="1" customHeight="1"/>
    <row r="1009887" customFormat="1" customHeight="1"/>
    <row r="1009888" customFormat="1" customHeight="1"/>
    <row r="1009889" customFormat="1" customHeight="1"/>
    <row r="1009890" customFormat="1" customHeight="1"/>
    <row r="1009891" customFormat="1" customHeight="1"/>
    <row r="1009892" customFormat="1" customHeight="1"/>
    <row r="1009893" customFormat="1" customHeight="1"/>
    <row r="1009894" customFormat="1" customHeight="1"/>
    <row r="1009895" customFormat="1" customHeight="1"/>
    <row r="1009896" customFormat="1" customHeight="1"/>
    <row r="1009897" customFormat="1" customHeight="1"/>
    <row r="1009898" customFormat="1" customHeight="1"/>
    <row r="1009899" customFormat="1" customHeight="1"/>
    <row r="1009900" customFormat="1" customHeight="1"/>
    <row r="1009901" customFormat="1" customHeight="1"/>
    <row r="1009902" customFormat="1" customHeight="1"/>
    <row r="1009903" customFormat="1" customHeight="1"/>
    <row r="1009904" customFormat="1" customHeight="1"/>
    <row r="1009905" customFormat="1" customHeight="1"/>
    <row r="1009906" customFormat="1" customHeight="1"/>
    <row r="1009907" customFormat="1" customHeight="1"/>
    <row r="1009908" customFormat="1" customHeight="1"/>
    <row r="1009909" customFormat="1" customHeight="1"/>
    <row r="1009910" customFormat="1" customHeight="1"/>
    <row r="1009911" customFormat="1" customHeight="1"/>
    <row r="1009912" customFormat="1" customHeight="1"/>
    <row r="1009913" customFormat="1" customHeight="1"/>
    <row r="1009914" customFormat="1" customHeight="1"/>
    <row r="1009915" customFormat="1" customHeight="1"/>
    <row r="1009916" customFormat="1" customHeight="1"/>
    <row r="1009917" customFormat="1" customHeight="1"/>
    <row r="1009918" customFormat="1" customHeight="1"/>
    <row r="1009919" customFormat="1" customHeight="1"/>
    <row r="1009920" customFormat="1" customHeight="1"/>
    <row r="1009921" customFormat="1" customHeight="1"/>
    <row r="1009922" customFormat="1" customHeight="1"/>
    <row r="1009923" customFormat="1" customHeight="1"/>
    <row r="1009924" customFormat="1" customHeight="1"/>
    <row r="1009925" customFormat="1" customHeight="1"/>
    <row r="1009926" customFormat="1" customHeight="1"/>
    <row r="1009927" customFormat="1" customHeight="1"/>
    <row r="1009928" customFormat="1" customHeight="1"/>
    <row r="1009929" customFormat="1" customHeight="1"/>
    <row r="1009930" customFormat="1" customHeight="1"/>
    <row r="1009931" customFormat="1" customHeight="1"/>
    <row r="1009932" customFormat="1" customHeight="1"/>
    <row r="1009933" customFormat="1" customHeight="1"/>
    <row r="1009934" customFormat="1" customHeight="1"/>
    <row r="1009935" customFormat="1" customHeight="1"/>
    <row r="1009936" customFormat="1" customHeight="1"/>
    <row r="1009937" customFormat="1" customHeight="1"/>
    <row r="1009938" customFormat="1" customHeight="1"/>
    <row r="1009939" customFormat="1" customHeight="1"/>
    <row r="1009940" customFormat="1" customHeight="1"/>
    <row r="1009941" customFormat="1" customHeight="1"/>
    <row r="1009942" customFormat="1" customHeight="1"/>
    <row r="1009943" customFormat="1" customHeight="1"/>
    <row r="1009944" customFormat="1" customHeight="1"/>
    <row r="1009945" customFormat="1" customHeight="1"/>
    <row r="1009946" customFormat="1" customHeight="1"/>
    <row r="1009947" customFormat="1" customHeight="1"/>
    <row r="1009948" customFormat="1" customHeight="1"/>
    <row r="1009949" customFormat="1" customHeight="1"/>
    <row r="1009950" customFormat="1" customHeight="1"/>
    <row r="1009951" customFormat="1" customHeight="1"/>
    <row r="1009952" customFormat="1" customHeight="1"/>
    <row r="1009953" customFormat="1" customHeight="1"/>
    <row r="1009954" customFormat="1" customHeight="1"/>
    <row r="1009955" customFormat="1" customHeight="1"/>
    <row r="1009956" customFormat="1" customHeight="1"/>
    <row r="1009957" customFormat="1" customHeight="1"/>
    <row r="1009958" customFormat="1" customHeight="1"/>
    <row r="1009959" customFormat="1" customHeight="1"/>
    <row r="1009960" customFormat="1" customHeight="1"/>
    <row r="1009961" customFormat="1" customHeight="1"/>
    <row r="1009962" customFormat="1" customHeight="1"/>
    <row r="1009963" customFormat="1" customHeight="1"/>
    <row r="1009964" customFormat="1" customHeight="1"/>
    <row r="1009965" customFormat="1" customHeight="1"/>
    <row r="1009966" customFormat="1" customHeight="1"/>
    <row r="1009967" customFormat="1" customHeight="1"/>
    <row r="1009968" customFormat="1" customHeight="1"/>
    <row r="1009969" customFormat="1" customHeight="1"/>
    <row r="1009970" customFormat="1" customHeight="1"/>
    <row r="1009971" customFormat="1" customHeight="1"/>
    <row r="1009972" customFormat="1" customHeight="1"/>
    <row r="1009973" customFormat="1" customHeight="1"/>
    <row r="1009974" customFormat="1" customHeight="1"/>
    <row r="1009975" customFormat="1" customHeight="1"/>
    <row r="1009976" customFormat="1" customHeight="1"/>
    <row r="1009977" customFormat="1" customHeight="1"/>
    <row r="1009978" customFormat="1" customHeight="1"/>
    <row r="1009979" customFormat="1" customHeight="1"/>
    <row r="1009980" customFormat="1" customHeight="1"/>
    <row r="1009981" customFormat="1" customHeight="1"/>
    <row r="1009982" customFormat="1" customHeight="1"/>
    <row r="1009983" customFormat="1" customHeight="1"/>
    <row r="1009984" customFormat="1" customHeight="1"/>
    <row r="1009985" customFormat="1" customHeight="1"/>
    <row r="1009986" customFormat="1" customHeight="1"/>
    <row r="1009987" customFormat="1" customHeight="1"/>
    <row r="1009988" customFormat="1" customHeight="1"/>
    <row r="1009989" customFormat="1" customHeight="1"/>
    <row r="1009990" customFormat="1" customHeight="1"/>
    <row r="1009991" customFormat="1" customHeight="1"/>
    <row r="1009992" customFormat="1" customHeight="1"/>
    <row r="1009993" customFormat="1" customHeight="1"/>
    <row r="1009994" customFormat="1" customHeight="1"/>
    <row r="1009995" customFormat="1" customHeight="1"/>
    <row r="1009996" customFormat="1" customHeight="1"/>
    <row r="1009997" customFormat="1" customHeight="1"/>
    <row r="1009998" customFormat="1" customHeight="1"/>
    <row r="1009999" customFormat="1" customHeight="1"/>
    <row r="1010000" customFormat="1" customHeight="1"/>
    <row r="1010001" customFormat="1" customHeight="1"/>
    <row r="1010002" customFormat="1" customHeight="1"/>
    <row r="1010003" customFormat="1" customHeight="1"/>
    <row r="1010004" customFormat="1" customHeight="1"/>
    <row r="1010005" customFormat="1" customHeight="1"/>
    <row r="1010006" customFormat="1" customHeight="1"/>
    <row r="1010007" customFormat="1" customHeight="1"/>
    <row r="1010008" customFormat="1" customHeight="1"/>
    <row r="1010009" customFormat="1" customHeight="1"/>
    <row r="1010010" customFormat="1" customHeight="1"/>
    <row r="1010011" customFormat="1" customHeight="1"/>
    <row r="1010012" customFormat="1" customHeight="1"/>
    <row r="1010013" customFormat="1" customHeight="1"/>
    <row r="1010014" customFormat="1" customHeight="1"/>
    <row r="1010015" customFormat="1" customHeight="1"/>
    <row r="1010016" customFormat="1" customHeight="1"/>
    <row r="1010017" customFormat="1" customHeight="1"/>
    <row r="1010018" customFormat="1" customHeight="1"/>
    <row r="1010019" customFormat="1" customHeight="1"/>
    <row r="1010020" customFormat="1" customHeight="1"/>
    <row r="1010021" customFormat="1" customHeight="1"/>
    <row r="1010022" customFormat="1" customHeight="1"/>
    <row r="1010023" customFormat="1" customHeight="1"/>
    <row r="1010024" customFormat="1" customHeight="1"/>
    <row r="1010025" customFormat="1" customHeight="1"/>
    <row r="1010026" customFormat="1" customHeight="1"/>
    <row r="1010027" customFormat="1" customHeight="1"/>
    <row r="1010028" customFormat="1" customHeight="1"/>
    <row r="1010029" customFormat="1" customHeight="1"/>
    <row r="1010030" customFormat="1" customHeight="1"/>
    <row r="1010031" customFormat="1" customHeight="1"/>
    <row r="1010032" customFormat="1" customHeight="1"/>
    <row r="1010033" customFormat="1" customHeight="1"/>
    <row r="1010034" customFormat="1" customHeight="1"/>
    <row r="1010035" customFormat="1" customHeight="1"/>
    <row r="1010036" customFormat="1" customHeight="1"/>
    <row r="1010037" customFormat="1" customHeight="1"/>
    <row r="1010038" customFormat="1" customHeight="1"/>
    <row r="1010039" customFormat="1" customHeight="1"/>
    <row r="1010040" customFormat="1" customHeight="1"/>
    <row r="1010041" customFormat="1" customHeight="1"/>
    <row r="1010042" customFormat="1" customHeight="1"/>
    <row r="1010043" customFormat="1" customHeight="1"/>
    <row r="1010044" customFormat="1" customHeight="1"/>
    <row r="1010045" customFormat="1" customHeight="1"/>
    <row r="1010046" customFormat="1" customHeight="1"/>
    <row r="1010047" customFormat="1" customHeight="1"/>
    <row r="1010048" customFormat="1" customHeight="1"/>
    <row r="1010049" customFormat="1" customHeight="1"/>
    <row r="1010050" customFormat="1" customHeight="1"/>
    <row r="1010051" customFormat="1" customHeight="1"/>
    <row r="1010052" customFormat="1" customHeight="1"/>
    <row r="1010053" customFormat="1" customHeight="1"/>
    <row r="1010054" customFormat="1" customHeight="1"/>
    <row r="1010055" customFormat="1" customHeight="1"/>
    <row r="1010056" customFormat="1" customHeight="1"/>
    <row r="1010057" customFormat="1" customHeight="1"/>
    <row r="1010058" customFormat="1" customHeight="1"/>
    <row r="1010059" customFormat="1" customHeight="1"/>
    <row r="1010060" customFormat="1" customHeight="1"/>
    <row r="1010061" customFormat="1" customHeight="1"/>
    <row r="1010062" customFormat="1" customHeight="1"/>
    <row r="1010063" customFormat="1" customHeight="1"/>
    <row r="1010064" customFormat="1" customHeight="1"/>
    <row r="1010065" customFormat="1" customHeight="1"/>
    <row r="1010066" customFormat="1" customHeight="1"/>
    <row r="1010067" customFormat="1" customHeight="1"/>
    <row r="1010068" customFormat="1" customHeight="1"/>
    <row r="1010069" customFormat="1" customHeight="1"/>
    <row r="1010070" customFormat="1" customHeight="1"/>
    <row r="1010071" customFormat="1" customHeight="1"/>
    <row r="1010072" customFormat="1" customHeight="1"/>
    <row r="1010073" customFormat="1" customHeight="1"/>
    <row r="1010074" customFormat="1" customHeight="1"/>
    <row r="1010075" customFormat="1" customHeight="1"/>
    <row r="1010076" customFormat="1" customHeight="1"/>
    <row r="1010077" customFormat="1" customHeight="1"/>
    <row r="1010078" customFormat="1" customHeight="1"/>
    <row r="1010079" customFormat="1" customHeight="1"/>
    <row r="1010080" customFormat="1" customHeight="1"/>
    <row r="1010081" customFormat="1" customHeight="1"/>
    <row r="1010082" customFormat="1" customHeight="1"/>
    <row r="1010083" customFormat="1" customHeight="1"/>
    <row r="1010084" customFormat="1" customHeight="1"/>
    <row r="1010085" customFormat="1" customHeight="1"/>
    <row r="1010086" customFormat="1" customHeight="1"/>
    <row r="1010087" customFormat="1" customHeight="1"/>
    <row r="1010088" customFormat="1" customHeight="1"/>
    <row r="1010089" customFormat="1" customHeight="1"/>
    <row r="1010090" customFormat="1" customHeight="1"/>
    <row r="1010091" customFormat="1" customHeight="1"/>
    <row r="1010092" customFormat="1" customHeight="1"/>
    <row r="1010093" customFormat="1" customHeight="1"/>
    <row r="1010094" customFormat="1" customHeight="1"/>
    <row r="1010095" customFormat="1" customHeight="1"/>
    <row r="1010096" customFormat="1" customHeight="1"/>
    <row r="1010097" customFormat="1" customHeight="1"/>
    <row r="1010098" customFormat="1" customHeight="1"/>
    <row r="1010099" customFormat="1" customHeight="1"/>
    <row r="1010100" customFormat="1" customHeight="1"/>
    <row r="1010101" customFormat="1" customHeight="1"/>
    <row r="1010102" customFormat="1" customHeight="1"/>
    <row r="1010103" customFormat="1" customHeight="1"/>
    <row r="1010104" customFormat="1" customHeight="1"/>
    <row r="1010105" customFormat="1" customHeight="1"/>
    <row r="1010106" customFormat="1" customHeight="1"/>
    <row r="1010107" customFormat="1" customHeight="1"/>
    <row r="1010108" customFormat="1" customHeight="1"/>
    <row r="1010109" customFormat="1" customHeight="1"/>
    <row r="1010110" customFormat="1" customHeight="1"/>
    <row r="1010111" customFormat="1" customHeight="1"/>
    <row r="1010112" customFormat="1" customHeight="1"/>
    <row r="1010113" customFormat="1" customHeight="1"/>
    <row r="1010114" customFormat="1" customHeight="1"/>
    <row r="1010115" customFormat="1" customHeight="1"/>
    <row r="1010116" customFormat="1" customHeight="1"/>
    <row r="1010117" customFormat="1" customHeight="1"/>
    <row r="1010118" customFormat="1" customHeight="1"/>
    <row r="1010119" customFormat="1" customHeight="1"/>
    <row r="1010120" customFormat="1" customHeight="1"/>
    <row r="1010121" customFormat="1" customHeight="1"/>
    <row r="1010122" customFormat="1" customHeight="1"/>
    <row r="1010123" customFormat="1" customHeight="1"/>
    <row r="1010124" customFormat="1" customHeight="1"/>
    <row r="1010125" customFormat="1" customHeight="1"/>
    <row r="1010126" customFormat="1" customHeight="1"/>
    <row r="1010127" customFormat="1" customHeight="1"/>
    <row r="1010128" customFormat="1" customHeight="1"/>
    <row r="1010129" customFormat="1" customHeight="1"/>
    <row r="1010130" customFormat="1" customHeight="1"/>
    <row r="1010131" customFormat="1" customHeight="1"/>
    <row r="1010132" customFormat="1" customHeight="1"/>
    <row r="1010133" customFormat="1" customHeight="1"/>
    <row r="1010134" customFormat="1" customHeight="1"/>
    <row r="1010135" customFormat="1" customHeight="1"/>
    <row r="1010136" customFormat="1" customHeight="1"/>
    <row r="1010137" customFormat="1" customHeight="1"/>
    <row r="1010138" customFormat="1" customHeight="1"/>
    <row r="1010139" customFormat="1" customHeight="1"/>
    <row r="1010140" customFormat="1" customHeight="1"/>
    <row r="1010141" customFormat="1" customHeight="1"/>
    <row r="1010142" customFormat="1" customHeight="1"/>
    <row r="1010143" customFormat="1" customHeight="1"/>
    <row r="1010144" customFormat="1" customHeight="1"/>
    <row r="1010145" customFormat="1" customHeight="1"/>
    <row r="1010146" customFormat="1" customHeight="1"/>
    <row r="1010147" customFormat="1" customHeight="1"/>
    <row r="1010148" customFormat="1" customHeight="1"/>
    <row r="1010149" customFormat="1" customHeight="1"/>
    <row r="1010150" customFormat="1" customHeight="1"/>
    <row r="1010151" customFormat="1" customHeight="1"/>
    <row r="1010152" customFormat="1" customHeight="1"/>
    <row r="1010153" customFormat="1" customHeight="1"/>
    <row r="1010154" customFormat="1" customHeight="1"/>
    <row r="1010155" customFormat="1" customHeight="1"/>
    <row r="1010156" customFormat="1" customHeight="1"/>
    <row r="1010157" customFormat="1" customHeight="1"/>
    <row r="1010158" customFormat="1" customHeight="1"/>
    <row r="1010159" customFormat="1" customHeight="1"/>
    <row r="1010160" customFormat="1" customHeight="1"/>
    <row r="1010161" customFormat="1" customHeight="1"/>
    <row r="1010162" customFormat="1" customHeight="1"/>
    <row r="1010163" customFormat="1" customHeight="1"/>
    <row r="1010164" customFormat="1" customHeight="1"/>
    <row r="1010165" customFormat="1" customHeight="1"/>
    <row r="1010166" customFormat="1" customHeight="1"/>
    <row r="1010167" customFormat="1" customHeight="1"/>
    <row r="1010168" customFormat="1" customHeight="1"/>
    <row r="1010169" customFormat="1" customHeight="1"/>
    <row r="1010170" customFormat="1" customHeight="1"/>
    <row r="1010171" customFormat="1" customHeight="1"/>
    <row r="1010172" customFormat="1" customHeight="1"/>
    <row r="1010173" customFormat="1" customHeight="1"/>
    <row r="1010174" customFormat="1" customHeight="1"/>
    <row r="1010175" customFormat="1" customHeight="1"/>
    <row r="1010176" customFormat="1" customHeight="1"/>
    <row r="1010177" customFormat="1" customHeight="1"/>
    <row r="1010178" customFormat="1" customHeight="1"/>
    <row r="1010179" customFormat="1" customHeight="1"/>
    <row r="1010180" customFormat="1" customHeight="1"/>
    <row r="1010181" customFormat="1" customHeight="1"/>
    <row r="1010182" customFormat="1" customHeight="1"/>
    <row r="1010183" customFormat="1" customHeight="1"/>
    <row r="1010184" customFormat="1" customHeight="1"/>
    <row r="1010185" customFormat="1" customHeight="1"/>
    <row r="1010186" customFormat="1" customHeight="1"/>
    <row r="1010187" customFormat="1" customHeight="1"/>
    <row r="1010188" customFormat="1" customHeight="1"/>
    <row r="1010189" customFormat="1" customHeight="1"/>
    <row r="1010190" customFormat="1" customHeight="1"/>
    <row r="1010191" customFormat="1" customHeight="1"/>
    <row r="1010192" customFormat="1" customHeight="1"/>
    <row r="1010193" customFormat="1" customHeight="1"/>
    <row r="1010194" customFormat="1" customHeight="1"/>
    <row r="1010195" customFormat="1" customHeight="1"/>
    <row r="1010196" customFormat="1" customHeight="1"/>
    <row r="1010197" customFormat="1" customHeight="1"/>
    <row r="1010198" customFormat="1" customHeight="1"/>
    <row r="1010199" customFormat="1" customHeight="1"/>
    <row r="1010200" customFormat="1" customHeight="1"/>
    <row r="1010201" customFormat="1" customHeight="1"/>
    <row r="1010202" customFormat="1" customHeight="1"/>
    <row r="1010203" customFormat="1" customHeight="1"/>
    <row r="1010204" customFormat="1" customHeight="1"/>
    <row r="1010205" customFormat="1" customHeight="1"/>
    <row r="1010206" customFormat="1" customHeight="1"/>
    <row r="1010207" customFormat="1" customHeight="1"/>
    <row r="1010208" customFormat="1" customHeight="1"/>
    <row r="1010209" customFormat="1" customHeight="1"/>
    <row r="1010210" customFormat="1" customHeight="1"/>
    <row r="1010211" customFormat="1" customHeight="1"/>
    <row r="1010212" customFormat="1" customHeight="1"/>
    <row r="1010213" customFormat="1" customHeight="1"/>
    <row r="1010214" customFormat="1" customHeight="1"/>
    <row r="1010215" customFormat="1" customHeight="1"/>
    <row r="1010216" customFormat="1" customHeight="1"/>
    <row r="1010217" customFormat="1" customHeight="1"/>
    <row r="1010218" customFormat="1" customHeight="1"/>
    <row r="1010219" customFormat="1" customHeight="1"/>
    <row r="1010220" customFormat="1" customHeight="1"/>
    <row r="1010221" customFormat="1" customHeight="1"/>
    <row r="1010222" customFormat="1" customHeight="1"/>
    <row r="1010223" customFormat="1" customHeight="1"/>
    <row r="1010224" customFormat="1" customHeight="1"/>
    <row r="1010225" customFormat="1" customHeight="1"/>
    <row r="1010226" customFormat="1" customHeight="1"/>
    <row r="1010227" customFormat="1" customHeight="1"/>
    <row r="1010228" customFormat="1" customHeight="1"/>
    <row r="1010229" customFormat="1" customHeight="1"/>
    <row r="1010230" customFormat="1" customHeight="1"/>
    <row r="1010231" customFormat="1" customHeight="1"/>
    <row r="1010232" customFormat="1" customHeight="1"/>
    <row r="1010233" customFormat="1" customHeight="1"/>
    <row r="1010234" customFormat="1" customHeight="1"/>
    <row r="1010235" customFormat="1" customHeight="1"/>
    <row r="1010236" customFormat="1" customHeight="1"/>
    <row r="1010237" customFormat="1" customHeight="1"/>
    <row r="1010238" customFormat="1" customHeight="1"/>
    <row r="1010239" customFormat="1" customHeight="1"/>
    <row r="1010240" customFormat="1" customHeight="1"/>
    <row r="1010241" customFormat="1" customHeight="1"/>
    <row r="1010242" customFormat="1" customHeight="1"/>
    <row r="1010243" customFormat="1" customHeight="1"/>
    <row r="1010244" customFormat="1" customHeight="1"/>
    <row r="1010245" customFormat="1" customHeight="1"/>
    <row r="1010246" customFormat="1" customHeight="1"/>
    <row r="1010247" customFormat="1" customHeight="1"/>
    <row r="1010248" customFormat="1" customHeight="1"/>
    <row r="1010249" customFormat="1" customHeight="1"/>
    <row r="1010250" customFormat="1" customHeight="1"/>
    <row r="1010251" customFormat="1" customHeight="1"/>
    <row r="1010252" customFormat="1" customHeight="1"/>
    <row r="1010253" customFormat="1" customHeight="1"/>
    <row r="1010254" customFormat="1" customHeight="1"/>
    <row r="1010255" customFormat="1" customHeight="1"/>
    <row r="1010256" customFormat="1" customHeight="1"/>
    <row r="1010257" customFormat="1" customHeight="1"/>
    <row r="1010258" customFormat="1" customHeight="1"/>
    <row r="1010259" customFormat="1" customHeight="1"/>
    <row r="1010260" customFormat="1" customHeight="1"/>
    <row r="1010261" customFormat="1" customHeight="1"/>
    <row r="1010262" customFormat="1" customHeight="1"/>
    <row r="1010263" customFormat="1" customHeight="1"/>
    <row r="1010264" customFormat="1" customHeight="1"/>
    <row r="1010265" customFormat="1" customHeight="1"/>
    <row r="1010266" customFormat="1" customHeight="1"/>
    <row r="1010267" customFormat="1" customHeight="1"/>
    <row r="1010268" customFormat="1" customHeight="1"/>
    <row r="1010269" customFormat="1" customHeight="1"/>
    <row r="1010270" customFormat="1" customHeight="1"/>
    <row r="1010271" customFormat="1" customHeight="1"/>
    <row r="1010272" customFormat="1" customHeight="1"/>
    <row r="1010273" customFormat="1" customHeight="1"/>
    <row r="1010274" customFormat="1" customHeight="1"/>
    <row r="1010275" customFormat="1" customHeight="1"/>
    <row r="1010276" customFormat="1" customHeight="1"/>
    <row r="1010277" customFormat="1" customHeight="1"/>
    <row r="1010278" customFormat="1" customHeight="1"/>
    <row r="1010279" customFormat="1" customHeight="1"/>
    <row r="1010280" customFormat="1" customHeight="1"/>
    <row r="1010281" customFormat="1" customHeight="1"/>
    <row r="1010282" customFormat="1" customHeight="1"/>
    <row r="1010283" customFormat="1" customHeight="1"/>
    <row r="1010284" customFormat="1" customHeight="1"/>
    <row r="1010285" customFormat="1" customHeight="1"/>
    <row r="1010286" customFormat="1" customHeight="1"/>
    <row r="1010287" customFormat="1" customHeight="1"/>
    <row r="1010288" customFormat="1" customHeight="1"/>
    <row r="1010289" customFormat="1" customHeight="1"/>
    <row r="1010290" customFormat="1" customHeight="1"/>
    <row r="1010291" customFormat="1" customHeight="1"/>
    <row r="1010292" customFormat="1" customHeight="1"/>
    <row r="1010293" customFormat="1" customHeight="1"/>
    <row r="1010294" customFormat="1" customHeight="1"/>
    <row r="1010295" customFormat="1" customHeight="1"/>
    <row r="1010296" customFormat="1" customHeight="1"/>
    <row r="1010297" customFormat="1" customHeight="1"/>
    <row r="1010298" customFormat="1" customHeight="1"/>
    <row r="1010299" customFormat="1" customHeight="1"/>
    <row r="1010300" customFormat="1" customHeight="1"/>
    <row r="1010301" customFormat="1" customHeight="1"/>
    <row r="1010302" customFormat="1" customHeight="1"/>
    <row r="1010303" customFormat="1" customHeight="1"/>
    <row r="1010304" customFormat="1" customHeight="1"/>
    <row r="1010305" customFormat="1" customHeight="1"/>
    <row r="1010306" customFormat="1" customHeight="1"/>
    <row r="1010307" customFormat="1" customHeight="1"/>
    <row r="1010308" customFormat="1" customHeight="1"/>
    <row r="1010309" customFormat="1" customHeight="1"/>
    <row r="1010310" customFormat="1" customHeight="1"/>
    <row r="1010311" customFormat="1" customHeight="1"/>
    <row r="1010312" customFormat="1" customHeight="1"/>
    <row r="1010313" customFormat="1" customHeight="1"/>
    <row r="1010314" customFormat="1" customHeight="1"/>
    <row r="1010315" customFormat="1" customHeight="1"/>
    <row r="1010316" customFormat="1" customHeight="1"/>
    <row r="1010317" customFormat="1" customHeight="1"/>
    <row r="1010318" customFormat="1" customHeight="1"/>
    <row r="1010319" customFormat="1" customHeight="1"/>
    <row r="1010320" customFormat="1" customHeight="1"/>
    <row r="1010321" customFormat="1" customHeight="1"/>
    <row r="1010322" customFormat="1" customHeight="1"/>
    <row r="1010323" customFormat="1" customHeight="1"/>
    <row r="1010324" customFormat="1" customHeight="1"/>
    <row r="1010325" customFormat="1" customHeight="1"/>
    <row r="1010326" customFormat="1" customHeight="1"/>
    <row r="1010327" customFormat="1" customHeight="1"/>
    <row r="1010328" customFormat="1" customHeight="1"/>
    <row r="1010329" customFormat="1" customHeight="1"/>
    <row r="1010330" customFormat="1" customHeight="1"/>
    <row r="1010331" customFormat="1" customHeight="1"/>
    <row r="1010332" customFormat="1" customHeight="1"/>
    <row r="1010333" customFormat="1" customHeight="1"/>
    <row r="1010334" customFormat="1" customHeight="1"/>
    <row r="1010335" customFormat="1" customHeight="1"/>
    <row r="1010336" customFormat="1" customHeight="1"/>
    <row r="1010337" customFormat="1" customHeight="1"/>
    <row r="1010338" customFormat="1" customHeight="1"/>
    <row r="1010339" customFormat="1" customHeight="1"/>
    <row r="1010340" customFormat="1" customHeight="1"/>
    <row r="1010341" customFormat="1" customHeight="1"/>
    <row r="1010342" customFormat="1" customHeight="1"/>
    <row r="1010343" customFormat="1" customHeight="1"/>
    <row r="1010344" customFormat="1" customHeight="1"/>
    <row r="1010345" customFormat="1" customHeight="1"/>
    <row r="1010346" customFormat="1" customHeight="1"/>
    <row r="1010347" customFormat="1" customHeight="1"/>
    <row r="1010348" customFormat="1" customHeight="1"/>
    <row r="1010349" customFormat="1" customHeight="1"/>
    <row r="1010350" customFormat="1" customHeight="1"/>
    <row r="1010351" customFormat="1" customHeight="1"/>
    <row r="1010352" customFormat="1" customHeight="1"/>
    <row r="1010353" customFormat="1" customHeight="1"/>
    <row r="1010354" customFormat="1" customHeight="1"/>
    <row r="1010355" customFormat="1" customHeight="1"/>
    <row r="1010356" customFormat="1" customHeight="1"/>
    <row r="1010357" customFormat="1" customHeight="1"/>
    <row r="1010358" customFormat="1" customHeight="1"/>
    <row r="1010359" customFormat="1" customHeight="1"/>
    <row r="1010360" customFormat="1" customHeight="1"/>
    <row r="1010361" customFormat="1" customHeight="1"/>
    <row r="1010362" customFormat="1" customHeight="1"/>
    <row r="1010363" customFormat="1" customHeight="1"/>
    <row r="1010364" customFormat="1" customHeight="1"/>
    <row r="1010365" customFormat="1" customHeight="1"/>
    <row r="1010366" customFormat="1" customHeight="1"/>
    <row r="1010367" customFormat="1" customHeight="1"/>
    <row r="1010368" customFormat="1" customHeight="1"/>
    <row r="1010369" customFormat="1" customHeight="1"/>
    <row r="1010370" customFormat="1" customHeight="1"/>
    <row r="1010371" customFormat="1" customHeight="1"/>
    <row r="1010372" customFormat="1" customHeight="1"/>
    <row r="1010373" customFormat="1" customHeight="1"/>
    <row r="1010374" customFormat="1" customHeight="1"/>
    <row r="1010375" customFormat="1" customHeight="1"/>
    <row r="1010376" customFormat="1" customHeight="1"/>
    <row r="1010377" customFormat="1" customHeight="1"/>
    <row r="1010378" customFormat="1" customHeight="1"/>
    <row r="1010379" customFormat="1" customHeight="1"/>
    <row r="1010380" customFormat="1" customHeight="1"/>
    <row r="1010381" customFormat="1" customHeight="1"/>
    <row r="1010382" customFormat="1" customHeight="1"/>
    <row r="1010383" customFormat="1" customHeight="1"/>
    <row r="1010384" customFormat="1" customHeight="1"/>
    <row r="1010385" customFormat="1" customHeight="1"/>
    <row r="1010386" customFormat="1" customHeight="1"/>
    <row r="1010387" customFormat="1" customHeight="1"/>
    <row r="1010388" customFormat="1" customHeight="1"/>
    <row r="1010389" customFormat="1" customHeight="1"/>
    <row r="1010390" customFormat="1" customHeight="1"/>
    <row r="1010391" customFormat="1" customHeight="1"/>
    <row r="1010392" customFormat="1" customHeight="1"/>
    <row r="1010393" customFormat="1" customHeight="1"/>
    <row r="1010394" customFormat="1" customHeight="1"/>
    <row r="1010395" customFormat="1" customHeight="1"/>
    <row r="1010396" customFormat="1" customHeight="1"/>
    <row r="1010397" customFormat="1" customHeight="1"/>
    <row r="1010398" customFormat="1" customHeight="1"/>
    <row r="1010399" customFormat="1" customHeight="1"/>
    <row r="1010400" customFormat="1" customHeight="1"/>
    <row r="1010401" customFormat="1" customHeight="1"/>
    <row r="1010402" customFormat="1" customHeight="1"/>
    <row r="1010403" customFormat="1" customHeight="1"/>
    <row r="1010404" customFormat="1" customHeight="1"/>
    <row r="1010405" customFormat="1" customHeight="1"/>
    <row r="1010406" customFormat="1" customHeight="1"/>
    <row r="1010407" customFormat="1" customHeight="1"/>
    <row r="1010408" customFormat="1" customHeight="1"/>
    <row r="1010409" customFormat="1" customHeight="1"/>
    <row r="1010410" customFormat="1" customHeight="1"/>
    <row r="1010411" customFormat="1" customHeight="1"/>
    <row r="1010412" customFormat="1" customHeight="1"/>
    <row r="1010413" customFormat="1" customHeight="1"/>
    <row r="1010414" customFormat="1" customHeight="1"/>
    <row r="1010415" customFormat="1" customHeight="1"/>
    <row r="1010416" customFormat="1" customHeight="1"/>
    <row r="1010417" customFormat="1" customHeight="1"/>
    <row r="1010418" customFormat="1" customHeight="1"/>
    <row r="1010419" customFormat="1" customHeight="1"/>
    <row r="1010420" customFormat="1" customHeight="1"/>
    <row r="1010421" customFormat="1" customHeight="1"/>
    <row r="1010422" customFormat="1" customHeight="1"/>
    <row r="1010423" customFormat="1" customHeight="1"/>
    <row r="1010424" customFormat="1" customHeight="1"/>
    <row r="1010425" customFormat="1" customHeight="1"/>
    <row r="1010426" customFormat="1" customHeight="1"/>
    <row r="1010427" customFormat="1" customHeight="1"/>
    <row r="1010428" customFormat="1" customHeight="1"/>
    <row r="1010429" customFormat="1" customHeight="1"/>
    <row r="1010430" customFormat="1" customHeight="1"/>
    <row r="1010431" customFormat="1" customHeight="1"/>
    <row r="1010432" customFormat="1" customHeight="1"/>
    <row r="1010433" customFormat="1" customHeight="1"/>
    <row r="1010434" customFormat="1" customHeight="1"/>
    <row r="1010435" customFormat="1" customHeight="1"/>
    <row r="1010436" customFormat="1" customHeight="1"/>
    <row r="1010437" customFormat="1" customHeight="1"/>
    <row r="1010438" customFormat="1" customHeight="1"/>
    <row r="1010439" customFormat="1" customHeight="1"/>
    <row r="1010440" customFormat="1" customHeight="1"/>
    <row r="1010441" customFormat="1" customHeight="1"/>
    <row r="1010442" customFormat="1" customHeight="1"/>
    <row r="1010443" customFormat="1" customHeight="1"/>
    <row r="1010444" customFormat="1" customHeight="1"/>
    <row r="1010445" customFormat="1" customHeight="1"/>
    <row r="1010446" customFormat="1" customHeight="1"/>
    <row r="1010447" customFormat="1" customHeight="1"/>
    <row r="1010448" customFormat="1" customHeight="1"/>
    <row r="1010449" customFormat="1" customHeight="1"/>
    <row r="1010450" customFormat="1" customHeight="1"/>
    <row r="1010451" customFormat="1" customHeight="1"/>
    <row r="1010452" customFormat="1" customHeight="1"/>
    <row r="1010453" customFormat="1" customHeight="1"/>
    <row r="1010454" customFormat="1" customHeight="1"/>
    <row r="1010455" customFormat="1" customHeight="1"/>
    <row r="1010456" customFormat="1" customHeight="1"/>
    <row r="1010457" customFormat="1" customHeight="1"/>
    <row r="1010458" customFormat="1" customHeight="1"/>
    <row r="1010459" customFormat="1" customHeight="1"/>
    <row r="1010460" customFormat="1" customHeight="1"/>
    <row r="1010461" customFormat="1" customHeight="1"/>
    <row r="1010462" customFormat="1" customHeight="1"/>
    <row r="1010463" customFormat="1" customHeight="1"/>
    <row r="1010464" customFormat="1" customHeight="1"/>
    <row r="1010465" customFormat="1" customHeight="1"/>
    <row r="1010466" customFormat="1" customHeight="1"/>
    <row r="1010467" customFormat="1" customHeight="1"/>
    <row r="1010468" customFormat="1" customHeight="1"/>
    <row r="1010469" customFormat="1" customHeight="1"/>
    <row r="1010470" customFormat="1" customHeight="1"/>
    <row r="1010471" customFormat="1" customHeight="1"/>
    <row r="1010472" customFormat="1" customHeight="1"/>
    <row r="1010473" customFormat="1" customHeight="1"/>
    <row r="1010474" customFormat="1" customHeight="1"/>
    <row r="1010475" customFormat="1" customHeight="1"/>
    <row r="1010476" customFormat="1" customHeight="1"/>
    <row r="1010477" customFormat="1" customHeight="1"/>
    <row r="1010478" customFormat="1" customHeight="1"/>
    <row r="1010479" customFormat="1" customHeight="1"/>
    <row r="1010480" customFormat="1" customHeight="1"/>
    <row r="1010481" customFormat="1" customHeight="1"/>
    <row r="1010482" customFormat="1" customHeight="1"/>
    <row r="1010483" customFormat="1" customHeight="1"/>
    <row r="1010484" customFormat="1" customHeight="1"/>
    <row r="1010485" customFormat="1" customHeight="1"/>
    <row r="1010486" customFormat="1" customHeight="1"/>
    <row r="1010487" customFormat="1" customHeight="1"/>
    <row r="1010488" customFormat="1" customHeight="1"/>
    <row r="1010489" customFormat="1" customHeight="1"/>
    <row r="1010490" customFormat="1" customHeight="1"/>
    <row r="1010491" customFormat="1" customHeight="1"/>
    <row r="1010492" customFormat="1" customHeight="1"/>
    <row r="1010493" customFormat="1" customHeight="1"/>
    <row r="1010494" customFormat="1" customHeight="1"/>
    <row r="1010495" customFormat="1" customHeight="1"/>
    <row r="1010496" customFormat="1" customHeight="1"/>
    <row r="1010497" customFormat="1" customHeight="1"/>
    <row r="1010498" customFormat="1" customHeight="1"/>
    <row r="1010499" customFormat="1" customHeight="1"/>
    <row r="1010500" customFormat="1" customHeight="1"/>
    <row r="1010501" customFormat="1" customHeight="1"/>
    <row r="1010502" customFormat="1" customHeight="1"/>
    <row r="1010503" customFormat="1" customHeight="1"/>
    <row r="1010504" customFormat="1" customHeight="1"/>
    <row r="1010505" customFormat="1" customHeight="1"/>
    <row r="1010506" customFormat="1" customHeight="1"/>
    <row r="1010507" customFormat="1" customHeight="1"/>
    <row r="1010508" customFormat="1" customHeight="1"/>
    <row r="1010509" customFormat="1" customHeight="1"/>
    <row r="1010510" customFormat="1" customHeight="1"/>
    <row r="1010511" customFormat="1" customHeight="1"/>
    <row r="1010512" customFormat="1" customHeight="1"/>
    <row r="1010513" customFormat="1" customHeight="1"/>
    <row r="1010514" customFormat="1" customHeight="1"/>
    <row r="1010515" customFormat="1" customHeight="1"/>
    <row r="1010516" customFormat="1" customHeight="1"/>
    <row r="1010517" customFormat="1" customHeight="1"/>
    <row r="1010518" customFormat="1" customHeight="1"/>
    <row r="1010519" customFormat="1" customHeight="1"/>
    <row r="1010520" customFormat="1" customHeight="1"/>
    <row r="1010521" customFormat="1" customHeight="1"/>
    <row r="1010522" customFormat="1" customHeight="1"/>
    <row r="1010523" customFormat="1" customHeight="1"/>
    <row r="1010524" customFormat="1" customHeight="1"/>
    <row r="1010525" customFormat="1" customHeight="1"/>
    <row r="1010526" customFormat="1" customHeight="1"/>
    <row r="1010527" customFormat="1" customHeight="1"/>
    <row r="1010528" customFormat="1" customHeight="1"/>
    <row r="1010529" customFormat="1" customHeight="1"/>
    <row r="1010530" customFormat="1" customHeight="1"/>
    <row r="1010531" customFormat="1" customHeight="1"/>
    <row r="1010532" customFormat="1" customHeight="1"/>
    <row r="1010533" customFormat="1" customHeight="1"/>
    <row r="1010534" customFormat="1" customHeight="1"/>
    <row r="1010535" customFormat="1" customHeight="1"/>
    <row r="1010536" customFormat="1" customHeight="1"/>
    <row r="1010537" customFormat="1" customHeight="1"/>
    <row r="1010538" customFormat="1" customHeight="1"/>
    <row r="1010539" customFormat="1" customHeight="1"/>
    <row r="1010540" customFormat="1" customHeight="1"/>
    <row r="1010541" customFormat="1" customHeight="1"/>
    <row r="1010542" customFormat="1" customHeight="1"/>
    <row r="1010543" customFormat="1" customHeight="1"/>
    <row r="1010544" customFormat="1" customHeight="1"/>
    <row r="1010545" customFormat="1" customHeight="1"/>
    <row r="1010546" customFormat="1" customHeight="1"/>
    <row r="1010547" customFormat="1" customHeight="1"/>
    <row r="1010548" customFormat="1" customHeight="1"/>
    <row r="1010549" customFormat="1" customHeight="1"/>
    <row r="1010550" customFormat="1" customHeight="1"/>
    <row r="1010551" customFormat="1" customHeight="1"/>
    <row r="1010552" customFormat="1" customHeight="1"/>
    <row r="1010553" customFormat="1" customHeight="1"/>
    <row r="1010554" customFormat="1" customHeight="1"/>
    <row r="1010555" customFormat="1" customHeight="1"/>
    <row r="1010556" customFormat="1" customHeight="1"/>
    <row r="1010557" customFormat="1" customHeight="1"/>
    <row r="1010558" customFormat="1" customHeight="1"/>
    <row r="1010559" customFormat="1" customHeight="1"/>
    <row r="1010560" customFormat="1" customHeight="1"/>
    <row r="1010561" customFormat="1" customHeight="1"/>
    <row r="1010562" customFormat="1" customHeight="1"/>
    <row r="1010563" customFormat="1" customHeight="1"/>
    <row r="1010564" customFormat="1" customHeight="1"/>
    <row r="1010565" customFormat="1" customHeight="1"/>
    <row r="1010566" customFormat="1" customHeight="1"/>
    <row r="1010567" customFormat="1" customHeight="1"/>
    <row r="1010568" customFormat="1" customHeight="1"/>
    <row r="1010569" customFormat="1" customHeight="1"/>
    <row r="1010570" customFormat="1" customHeight="1"/>
    <row r="1010571" customFormat="1" customHeight="1"/>
    <row r="1010572" customFormat="1" customHeight="1"/>
    <row r="1010573" customFormat="1" customHeight="1"/>
    <row r="1010574" customFormat="1" customHeight="1"/>
    <row r="1010575" customFormat="1" customHeight="1"/>
    <row r="1010576" customFormat="1" customHeight="1"/>
    <row r="1010577" customFormat="1" customHeight="1"/>
    <row r="1010578" customFormat="1" customHeight="1"/>
    <row r="1010579" customFormat="1" customHeight="1"/>
    <row r="1010580" customFormat="1" customHeight="1"/>
    <row r="1010581" customFormat="1" customHeight="1"/>
    <row r="1010582" customFormat="1" customHeight="1"/>
    <row r="1010583" customFormat="1" customHeight="1"/>
    <row r="1010584" customFormat="1" customHeight="1"/>
    <row r="1010585" customFormat="1" customHeight="1"/>
    <row r="1010586" customFormat="1" customHeight="1"/>
    <row r="1010587" customFormat="1" customHeight="1"/>
    <row r="1010588" customFormat="1" customHeight="1"/>
    <row r="1010589" customFormat="1" customHeight="1"/>
    <row r="1010590" customFormat="1" customHeight="1"/>
    <row r="1010591" customFormat="1" customHeight="1"/>
    <row r="1010592" customFormat="1" customHeight="1"/>
    <row r="1010593" customFormat="1" customHeight="1"/>
    <row r="1010594" customFormat="1" customHeight="1"/>
    <row r="1010595" customFormat="1" customHeight="1"/>
    <row r="1010596" customFormat="1" customHeight="1"/>
    <row r="1010597" customFormat="1" customHeight="1"/>
    <row r="1010598" customFormat="1" customHeight="1"/>
    <row r="1010599" customFormat="1" customHeight="1"/>
    <row r="1010600" customFormat="1" customHeight="1"/>
    <row r="1010601" customFormat="1" customHeight="1"/>
    <row r="1010602" customFormat="1" customHeight="1"/>
    <row r="1010603" customFormat="1" customHeight="1"/>
    <row r="1010604" customFormat="1" customHeight="1"/>
    <row r="1010605" customFormat="1" customHeight="1"/>
    <row r="1010606" customFormat="1" customHeight="1"/>
    <row r="1010607" customFormat="1" customHeight="1"/>
    <row r="1010608" customFormat="1" customHeight="1"/>
    <row r="1010609" customFormat="1" customHeight="1"/>
    <row r="1010610" customFormat="1" customHeight="1"/>
    <row r="1010611" customFormat="1" customHeight="1"/>
    <row r="1010612" customFormat="1" customHeight="1"/>
    <row r="1010613" customFormat="1" customHeight="1"/>
    <row r="1010614" customFormat="1" customHeight="1"/>
    <row r="1010615" customFormat="1" customHeight="1"/>
    <row r="1010616" customFormat="1" customHeight="1"/>
    <row r="1010617" customFormat="1" customHeight="1"/>
    <row r="1010618" customFormat="1" customHeight="1"/>
    <row r="1010619" customFormat="1" customHeight="1"/>
    <row r="1010620" customFormat="1" customHeight="1"/>
    <row r="1010621" customFormat="1" customHeight="1"/>
    <row r="1010622" customFormat="1" customHeight="1"/>
    <row r="1010623" customFormat="1" customHeight="1"/>
    <row r="1010624" customFormat="1" customHeight="1"/>
    <row r="1010625" customFormat="1" customHeight="1"/>
    <row r="1010626" customFormat="1" customHeight="1"/>
    <row r="1010627" customFormat="1" customHeight="1"/>
    <row r="1010628" customFormat="1" customHeight="1"/>
    <row r="1010629" customFormat="1" customHeight="1"/>
    <row r="1010630" customFormat="1" customHeight="1"/>
    <row r="1010631" customFormat="1" customHeight="1"/>
    <row r="1010632" customFormat="1" customHeight="1"/>
    <row r="1010633" customFormat="1" customHeight="1"/>
    <row r="1010634" customFormat="1" customHeight="1"/>
    <row r="1010635" customFormat="1" customHeight="1"/>
    <row r="1010636" customFormat="1" customHeight="1"/>
    <row r="1010637" customFormat="1" customHeight="1"/>
    <row r="1010638" customFormat="1" customHeight="1"/>
    <row r="1010639" customFormat="1" customHeight="1"/>
    <row r="1010640" customFormat="1" customHeight="1"/>
    <row r="1010641" customFormat="1" customHeight="1"/>
    <row r="1010642" customFormat="1" customHeight="1"/>
    <row r="1010643" customFormat="1" customHeight="1"/>
    <row r="1010644" customFormat="1" customHeight="1"/>
    <row r="1010645" customFormat="1" customHeight="1"/>
    <row r="1010646" customFormat="1" customHeight="1"/>
    <row r="1010647" customFormat="1" customHeight="1"/>
    <row r="1010648" customFormat="1" customHeight="1"/>
    <row r="1010649" customFormat="1" customHeight="1"/>
    <row r="1010650" customFormat="1" customHeight="1"/>
    <row r="1010651" customFormat="1" customHeight="1"/>
    <row r="1010652" customFormat="1" customHeight="1"/>
    <row r="1010653" customFormat="1" customHeight="1"/>
    <row r="1010654" customFormat="1" customHeight="1"/>
    <row r="1010655" customFormat="1" customHeight="1"/>
    <row r="1010656" customFormat="1" customHeight="1"/>
    <row r="1010657" customFormat="1" customHeight="1"/>
    <row r="1010658" customFormat="1" customHeight="1"/>
    <row r="1010659" customFormat="1" customHeight="1"/>
    <row r="1010660" customFormat="1" customHeight="1"/>
    <row r="1010661" customFormat="1" customHeight="1"/>
    <row r="1010662" customFormat="1" customHeight="1"/>
    <row r="1010663" customFormat="1" customHeight="1"/>
    <row r="1010664" customFormat="1" customHeight="1"/>
    <row r="1010665" customFormat="1" customHeight="1"/>
    <row r="1010666" customFormat="1" customHeight="1"/>
    <row r="1010667" customFormat="1" customHeight="1"/>
    <row r="1010668" customFormat="1" customHeight="1"/>
    <row r="1010669" customFormat="1" customHeight="1"/>
    <row r="1010670" customFormat="1" customHeight="1"/>
    <row r="1010671" customFormat="1" customHeight="1"/>
    <row r="1010672" customFormat="1" customHeight="1"/>
    <row r="1010673" customFormat="1" customHeight="1"/>
    <row r="1010674" customFormat="1" customHeight="1"/>
    <row r="1010675" customFormat="1" customHeight="1"/>
    <row r="1010676" customFormat="1" customHeight="1"/>
    <row r="1010677" customFormat="1" customHeight="1"/>
    <row r="1010678" customFormat="1" customHeight="1"/>
    <row r="1010679" customFormat="1" customHeight="1"/>
    <row r="1010680" customFormat="1" customHeight="1"/>
    <row r="1010681" customFormat="1" customHeight="1"/>
    <row r="1010682" customFormat="1" customHeight="1"/>
    <row r="1010683" customFormat="1" customHeight="1"/>
    <row r="1010684" customFormat="1" customHeight="1"/>
    <row r="1010685" customFormat="1" customHeight="1"/>
    <row r="1010686" customFormat="1" customHeight="1"/>
    <row r="1010687" customFormat="1" customHeight="1"/>
    <row r="1010688" customFormat="1" customHeight="1"/>
    <row r="1010689" customFormat="1" customHeight="1"/>
    <row r="1010690" customFormat="1" customHeight="1"/>
    <row r="1010691" customFormat="1" customHeight="1"/>
    <row r="1010692" customFormat="1" customHeight="1"/>
    <row r="1010693" customFormat="1" customHeight="1"/>
    <row r="1010694" customFormat="1" customHeight="1"/>
    <row r="1010695" customFormat="1" customHeight="1"/>
    <row r="1010696" customFormat="1" customHeight="1"/>
    <row r="1010697" customFormat="1" customHeight="1"/>
    <row r="1010698" customFormat="1" customHeight="1"/>
    <row r="1010699" customFormat="1" customHeight="1"/>
    <row r="1010700" customFormat="1" customHeight="1"/>
    <row r="1010701" customFormat="1" customHeight="1"/>
    <row r="1010702" customFormat="1" customHeight="1"/>
    <row r="1010703" customFormat="1" customHeight="1"/>
    <row r="1010704" customFormat="1" customHeight="1"/>
    <row r="1010705" customFormat="1" customHeight="1"/>
    <row r="1010706" customFormat="1" customHeight="1"/>
    <row r="1010707" customFormat="1" customHeight="1"/>
    <row r="1010708" customFormat="1" customHeight="1"/>
    <row r="1010709" customFormat="1" customHeight="1"/>
    <row r="1010710" customFormat="1" customHeight="1"/>
    <row r="1010711" customFormat="1" customHeight="1"/>
    <row r="1010712" customFormat="1" customHeight="1"/>
    <row r="1010713" customFormat="1" customHeight="1"/>
    <row r="1010714" customFormat="1" customHeight="1"/>
    <row r="1010715" customFormat="1" customHeight="1"/>
    <row r="1010716" customFormat="1" customHeight="1"/>
    <row r="1010717" customFormat="1" customHeight="1"/>
    <row r="1010718" customFormat="1" customHeight="1"/>
    <row r="1010719" customFormat="1" customHeight="1"/>
    <row r="1010720" customFormat="1" customHeight="1"/>
    <row r="1010721" customFormat="1" customHeight="1"/>
    <row r="1010722" customFormat="1" customHeight="1"/>
    <row r="1010723" customFormat="1" customHeight="1"/>
    <row r="1010724" customFormat="1" customHeight="1"/>
    <row r="1010725" customFormat="1" customHeight="1"/>
    <row r="1010726" customFormat="1" customHeight="1"/>
    <row r="1010727" customFormat="1" customHeight="1"/>
    <row r="1010728" customFormat="1" customHeight="1"/>
    <row r="1010729" customFormat="1" customHeight="1"/>
    <row r="1010730" customFormat="1" customHeight="1"/>
    <row r="1010731" customFormat="1" customHeight="1"/>
    <row r="1010732" customFormat="1" customHeight="1"/>
    <row r="1010733" customFormat="1" customHeight="1"/>
    <row r="1010734" customFormat="1" customHeight="1"/>
    <row r="1010735" customFormat="1" customHeight="1"/>
    <row r="1010736" customFormat="1" customHeight="1"/>
    <row r="1010737" customFormat="1" customHeight="1"/>
    <row r="1010738" customFormat="1" customHeight="1"/>
    <row r="1010739" customFormat="1" customHeight="1"/>
    <row r="1010740" customFormat="1" customHeight="1"/>
    <row r="1010741" customFormat="1" customHeight="1"/>
    <row r="1010742" customFormat="1" customHeight="1"/>
    <row r="1010743" customFormat="1" customHeight="1"/>
    <row r="1010744" customFormat="1" customHeight="1"/>
    <row r="1010745" customFormat="1" customHeight="1"/>
    <row r="1010746" customFormat="1" customHeight="1"/>
    <row r="1010747" customFormat="1" customHeight="1"/>
    <row r="1010748" customFormat="1" customHeight="1"/>
    <row r="1010749" customFormat="1" customHeight="1"/>
    <row r="1010750" customFormat="1" customHeight="1"/>
    <row r="1010751" customFormat="1" customHeight="1"/>
    <row r="1010752" customFormat="1" customHeight="1"/>
    <row r="1010753" customFormat="1" customHeight="1"/>
    <row r="1010754" customFormat="1" customHeight="1"/>
    <row r="1010755" customFormat="1" customHeight="1"/>
    <row r="1010756" customFormat="1" customHeight="1"/>
    <row r="1010757" customFormat="1" customHeight="1"/>
    <row r="1010758" customFormat="1" customHeight="1"/>
    <row r="1010759" customFormat="1" customHeight="1"/>
    <row r="1010760" customFormat="1" customHeight="1"/>
    <row r="1010761" customFormat="1" customHeight="1"/>
    <row r="1010762" customFormat="1" customHeight="1"/>
    <row r="1010763" customFormat="1" customHeight="1"/>
    <row r="1010764" customFormat="1" customHeight="1"/>
    <row r="1010765" customFormat="1" customHeight="1"/>
    <row r="1010766" customFormat="1" customHeight="1"/>
    <row r="1010767" customFormat="1" customHeight="1"/>
    <row r="1010768" customFormat="1" customHeight="1"/>
    <row r="1010769" customFormat="1" customHeight="1"/>
    <row r="1010770" customFormat="1" customHeight="1"/>
    <row r="1010771" customFormat="1" customHeight="1"/>
    <row r="1010772" customFormat="1" customHeight="1"/>
    <row r="1010773" customFormat="1" customHeight="1"/>
    <row r="1010774" customFormat="1" customHeight="1"/>
    <row r="1010775" customFormat="1" customHeight="1"/>
    <row r="1010776" customFormat="1" customHeight="1"/>
    <row r="1010777" customFormat="1" customHeight="1"/>
    <row r="1010778" customFormat="1" customHeight="1"/>
    <row r="1010779" customFormat="1" customHeight="1"/>
    <row r="1010780" customFormat="1" customHeight="1"/>
    <row r="1010781" customFormat="1" customHeight="1"/>
    <row r="1010782" customFormat="1" customHeight="1"/>
    <row r="1010783" customFormat="1" customHeight="1"/>
    <row r="1010784" customFormat="1" customHeight="1"/>
    <row r="1010785" customFormat="1" customHeight="1"/>
    <row r="1010786" customFormat="1" customHeight="1"/>
    <row r="1010787" customFormat="1" customHeight="1"/>
    <row r="1010788" customFormat="1" customHeight="1"/>
    <row r="1010789" customFormat="1" customHeight="1"/>
    <row r="1010790" customFormat="1" customHeight="1"/>
    <row r="1010791" customFormat="1" customHeight="1"/>
    <row r="1010792" customFormat="1" customHeight="1"/>
    <row r="1010793" customFormat="1" customHeight="1"/>
    <row r="1010794" customFormat="1" customHeight="1"/>
    <row r="1010795" customFormat="1" customHeight="1"/>
    <row r="1010796" customFormat="1" customHeight="1"/>
    <row r="1010797" customFormat="1" customHeight="1"/>
    <row r="1010798" customFormat="1" customHeight="1"/>
    <row r="1010799" customFormat="1" customHeight="1"/>
    <row r="1010800" customFormat="1" customHeight="1"/>
    <row r="1010801" customFormat="1" customHeight="1"/>
    <row r="1010802" customFormat="1" customHeight="1"/>
    <row r="1010803" customFormat="1" customHeight="1"/>
    <row r="1010804" customFormat="1" customHeight="1"/>
    <row r="1010805" customFormat="1" customHeight="1"/>
    <row r="1010806" customFormat="1" customHeight="1"/>
    <row r="1010807" customFormat="1" customHeight="1"/>
    <row r="1010808" customFormat="1" customHeight="1"/>
    <row r="1010809" customFormat="1" customHeight="1"/>
    <row r="1010810" customFormat="1" customHeight="1"/>
    <row r="1010811" customFormat="1" customHeight="1"/>
    <row r="1010812" customFormat="1" customHeight="1"/>
    <row r="1010813" customFormat="1" customHeight="1"/>
    <row r="1010814" customFormat="1" customHeight="1"/>
    <row r="1010815" customFormat="1" customHeight="1"/>
    <row r="1010816" customFormat="1" customHeight="1"/>
    <row r="1010817" customFormat="1" customHeight="1"/>
    <row r="1010818" customFormat="1" customHeight="1"/>
    <row r="1010819" customFormat="1" customHeight="1"/>
    <row r="1010820" customFormat="1" customHeight="1"/>
    <row r="1010821" customFormat="1" customHeight="1"/>
    <row r="1010822" customFormat="1" customHeight="1"/>
    <row r="1010823" customFormat="1" customHeight="1"/>
    <row r="1010824" customFormat="1" customHeight="1"/>
    <row r="1010825" customFormat="1" customHeight="1"/>
    <row r="1010826" customFormat="1" customHeight="1"/>
    <row r="1010827" customFormat="1" customHeight="1"/>
    <row r="1010828" customFormat="1" customHeight="1"/>
    <row r="1010829" customFormat="1" customHeight="1"/>
    <row r="1010830" customFormat="1" customHeight="1"/>
    <row r="1010831" customFormat="1" customHeight="1"/>
    <row r="1010832" customFormat="1" customHeight="1"/>
    <row r="1010833" customFormat="1" customHeight="1"/>
    <row r="1010834" customFormat="1" customHeight="1"/>
    <row r="1010835" customFormat="1" customHeight="1"/>
    <row r="1010836" customFormat="1" customHeight="1"/>
    <row r="1010837" customFormat="1" customHeight="1"/>
    <row r="1010838" customFormat="1" customHeight="1"/>
    <row r="1010839" customFormat="1" customHeight="1"/>
    <row r="1010840" customFormat="1" customHeight="1"/>
    <row r="1010841" customFormat="1" customHeight="1"/>
    <row r="1010842" customFormat="1" customHeight="1"/>
    <row r="1010843" customFormat="1" customHeight="1"/>
    <row r="1010844" customFormat="1" customHeight="1"/>
    <row r="1010845" customFormat="1" customHeight="1"/>
    <row r="1010846" customFormat="1" customHeight="1"/>
    <row r="1010847" customFormat="1" customHeight="1"/>
    <row r="1010848" customFormat="1" customHeight="1"/>
    <row r="1010849" customFormat="1" customHeight="1"/>
    <row r="1010850" customFormat="1" customHeight="1"/>
    <row r="1010851" customFormat="1" customHeight="1"/>
    <row r="1010852" customFormat="1" customHeight="1"/>
    <row r="1010853" customFormat="1" customHeight="1"/>
    <row r="1010854" customFormat="1" customHeight="1"/>
    <row r="1010855" customFormat="1" customHeight="1"/>
    <row r="1010856" customFormat="1" customHeight="1"/>
    <row r="1010857" customFormat="1" customHeight="1"/>
    <row r="1010858" customFormat="1" customHeight="1"/>
    <row r="1010859" customFormat="1" customHeight="1"/>
    <row r="1010860" customFormat="1" customHeight="1"/>
    <row r="1010861" customFormat="1" customHeight="1"/>
    <row r="1010862" customFormat="1" customHeight="1"/>
    <row r="1010863" customFormat="1" customHeight="1"/>
    <row r="1010864" customFormat="1" customHeight="1"/>
    <row r="1010865" customFormat="1" customHeight="1"/>
    <row r="1010866" customFormat="1" customHeight="1"/>
    <row r="1010867" customFormat="1" customHeight="1"/>
    <row r="1010868" customFormat="1" customHeight="1"/>
    <row r="1010869" customFormat="1" customHeight="1"/>
    <row r="1010870" customFormat="1" customHeight="1"/>
    <row r="1010871" customFormat="1" customHeight="1"/>
    <row r="1010872" customFormat="1" customHeight="1"/>
    <row r="1010873" customFormat="1" customHeight="1"/>
    <row r="1010874" customFormat="1" customHeight="1"/>
    <row r="1010875" customFormat="1" customHeight="1"/>
    <row r="1010876" customFormat="1" customHeight="1"/>
    <row r="1010877" customFormat="1" customHeight="1"/>
    <row r="1010878" customFormat="1" customHeight="1"/>
    <row r="1010879" customFormat="1" customHeight="1"/>
    <row r="1010880" customFormat="1" customHeight="1"/>
    <row r="1010881" customFormat="1" customHeight="1"/>
    <row r="1010882" customFormat="1" customHeight="1"/>
    <row r="1010883" customFormat="1" customHeight="1"/>
    <row r="1010884" customFormat="1" customHeight="1"/>
    <row r="1010885" customFormat="1" customHeight="1"/>
    <row r="1010886" customFormat="1" customHeight="1"/>
    <row r="1010887" customFormat="1" customHeight="1"/>
    <row r="1010888" customFormat="1" customHeight="1"/>
    <row r="1010889" customFormat="1" customHeight="1"/>
    <row r="1010890" customFormat="1" customHeight="1"/>
    <row r="1010891" customFormat="1" customHeight="1"/>
    <row r="1010892" customFormat="1" customHeight="1"/>
    <row r="1010893" customFormat="1" customHeight="1"/>
    <row r="1010894" customFormat="1" customHeight="1"/>
    <row r="1010895" customFormat="1" customHeight="1"/>
    <row r="1010896" customFormat="1" customHeight="1"/>
    <row r="1010897" customFormat="1" customHeight="1"/>
    <row r="1010898" customFormat="1" customHeight="1"/>
    <row r="1010899" customFormat="1" customHeight="1"/>
    <row r="1010900" customFormat="1" customHeight="1"/>
    <row r="1010901" customFormat="1" customHeight="1"/>
    <row r="1010902" customFormat="1" customHeight="1"/>
    <row r="1010903" customFormat="1" customHeight="1"/>
    <row r="1010904" customFormat="1" customHeight="1"/>
    <row r="1010905" customFormat="1" customHeight="1"/>
    <row r="1010906" customFormat="1" customHeight="1"/>
    <row r="1010907" customFormat="1" customHeight="1"/>
    <row r="1010908" customFormat="1" customHeight="1"/>
    <row r="1010909" customFormat="1" customHeight="1"/>
    <row r="1010910" customFormat="1" customHeight="1"/>
    <row r="1010911" customFormat="1" customHeight="1"/>
    <row r="1010912" customFormat="1" customHeight="1"/>
    <row r="1010913" customFormat="1" customHeight="1"/>
    <row r="1010914" customFormat="1" customHeight="1"/>
    <row r="1010915" customFormat="1" customHeight="1"/>
    <row r="1010916" customFormat="1" customHeight="1"/>
    <row r="1010917" customFormat="1" customHeight="1"/>
    <row r="1010918" customFormat="1" customHeight="1"/>
    <row r="1010919" customFormat="1" customHeight="1"/>
    <row r="1010920" customFormat="1" customHeight="1"/>
    <row r="1010921" customFormat="1" customHeight="1"/>
    <row r="1010922" customFormat="1" customHeight="1"/>
    <row r="1010923" customFormat="1" customHeight="1"/>
    <row r="1010924" customFormat="1" customHeight="1"/>
    <row r="1010925" customFormat="1" customHeight="1"/>
    <row r="1010926" customFormat="1" customHeight="1"/>
    <row r="1010927" customFormat="1" customHeight="1"/>
    <row r="1010928" customFormat="1" customHeight="1"/>
    <row r="1010929" customFormat="1" customHeight="1"/>
    <row r="1010930" customFormat="1" customHeight="1"/>
    <row r="1010931" customFormat="1" customHeight="1"/>
    <row r="1010932" customFormat="1" customHeight="1"/>
    <row r="1010933" customFormat="1" customHeight="1"/>
    <row r="1010934" customFormat="1" customHeight="1"/>
    <row r="1010935" customFormat="1" customHeight="1"/>
    <row r="1010936" customFormat="1" customHeight="1"/>
    <row r="1010937" customFormat="1" customHeight="1"/>
    <row r="1010938" customFormat="1" customHeight="1"/>
    <row r="1010939" customFormat="1" customHeight="1"/>
    <row r="1010940" customFormat="1" customHeight="1"/>
    <row r="1010941" customFormat="1" customHeight="1"/>
    <row r="1010942" customFormat="1" customHeight="1"/>
    <row r="1010943" customFormat="1" customHeight="1"/>
    <row r="1010944" customFormat="1" customHeight="1"/>
    <row r="1010945" customFormat="1" customHeight="1"/>
    <row r="1010946" customFormat="1" customHeight="1"/>
    <row r="1010947" customFormat="1" customHeight="1"/>
    <row r="1010948" customFormat="1" customHeight="1"/>
    <row r="1010949" customFormat="1" customHeight="1"/>
    <row r="1010950" customFormat="1" customHeight="1"/>
    <row r="1010951" customFormat="1" customHeight="1"/>
    <row r="1010952" customFormat="1" customHeight="1"/>
    <row r="1010953" customFormat="1" customHeight="1"/>
    <row r="1010954" customFormat="1" customHeight="1"/>
    <row r="1010955" customFormat="1" customHeight="1"/>
    <row r="1010956" customFormat="1" customHeight="1"/>
    <row r="1010957" customFormat="1" customHeight="1"/>
    <row r="1010958" customFormat="1" customHeight="1"/>
    <row r="1010959" customFormat="1" customHeight="1"/>
    <row r="1010960" customFormat="1" customHeight="1"/>
    <row r="1010961" customFormat="1" customHeight="1"/>
    <row r="1010962" customFormat="1" customHeight="1"/>
    <row r="1010963" customFormat="1" customHeight="1"/>
    <row r="1010964" customFormat="1" customHeight="1"/>
    <row r="1010965" customFormat="1" customHeight="1"/>
    <row r="1010966" customFormat="1" customHeight="1"/>
    <row r="1010967" customFormat="1" customHeight="1"/>
    <row r="1010968" customFormat="1" customHeight="1"/>
    <row r="1010969" customFormat="1" customHeight="1"/>
    <row r="1010970" customFormat="1" customHeight="1"/>
    <row r="1010971" customFormat="1" customHeight="1"/>
    <row r="1010972" customFormat="1" customHeight="1"/>
    <row r="1010973" customFormat="1" customHeight="1"/>
    <row r="1010974" customFormat="1" customHeight="1"/>
    <row r="1010975" customFormat="1" customHeight="1"/>
    <row r="1010976" customFormat="1" customHeight="1"/>
    <row r="1010977" customFormat="1" customHeight="1"/>
    <row r="1010978" customFormat="1" customHeight="1"/>
    <row r="1010979" customFormat="1" customHeight="1"/>
    <row r="1010980" customFormat="1" customHeight="1"/>
    <row r="1010981" customFormat="1" customHeight="1"/>
    <row r="1010982" customFormat="1" customHeight="1"/>
    <row r="1010983" customFormat="1" customHeight="1"/>
    <row r="1010984" customFormat="1" customHeight="1"/>
    <row r="1010985" customFormat="1" customHeight="1"/>
    <row r="1010986" customFormat="1" customHeight="1"/>
    <row r="1010987" customFormat="1" customHeight="1"/>
    <row r="1010988" customFormat="1" customHeight="1"/>
    <row r="1010989" customFormat="1" customHeight="1"/>
    <row r="1010990" customFormat="1" customHeight="1"/>
    <row r="1010991" customFormat="1" customHeight="1"/>
    <row r="1010992" customFormat="1" customHeight="1"/>
    <row r="1010993" customFormat="1" customHeight="1"/>
    <row r="1010994" customFormat="1" customHeight="1"/>
    <row r="1010995" customFormat="1" customHeight="1"/>
    <row r="1010996" customFormat="1" customHeight="1"/>
    <row r="1010997" customFormat="1" customHeight="1"/>
    <row r="1010998" customFormat="1" customHeight="1"/>
    <row r="1010999" customFormat="1" customHeight="1"/>
    <row r="1011000" customFormat="1" customHeight="1"/>
    <row r="1011001" customFormat="1" customHeight="1"/>
    <row r="1011002" customFormat="1" customHeight="1"/>
    <row r="1011003" customFormat="1" customHeight="1"/>
    <row r="1011004" customFormat="1" customHeight="1"/>
    <row r="1011005" customFormat="1" customHeight="1"/>
    <row r="1011006" customFormat="1" customHeight="1"/>
    <row r="1011007" customFormat="1" customHeight="1"/>
    <row r="1011008" customFormat="1" customHeight="1"/>
    <row r="1011009" customFormat="1" customHeight="1"/>
    <row r="1011010" customFormat="1" customHeight="1"/>
    <row r="1011011" customFormat="1" customHeight="1"/>
    <row r="1011012" customFormat="1" customHeight="1"/>
    <row r="1011013" customFormat="1" customHeight="1"/>
    <row r="1011014" customFormat="1" customHeight="1"/>
    <row r="1011015" customFormat="1" customHeight="1"/>
    <row r="1011016" customFormat="1" customHeight="1"/>
    <row r="1011017" customFormat="1" customHeight="1"/>
    <row r="1011018" customFormat="1" customHeight="1"/>
    <row r="1011019" customFormat="1" customHeight="1"/>
    <row r="1011020" customFormat="1" customHeight="1"/>
    <row r="1011021" customFormat="1" customHeight="1"/>
    <row r="1011022" customFormat="1" customHeight="1"/>
    <row r="1011023" customFormat="1" customHeight="1"/>
    <row r="1011024" customFormat="1" customHeight="1"/>
    <row r="1011025" customFormat="1" customHeight="1"/>
    <row r="1011026" customFormat="1" customHeight="1"/>
    <row r="1011027" customFormat="1" customHeight="1"/>
    <row r="1011028" customFormat="1" customHeight="1"/>
    <row r="1011029" customFormat="1" customHeight="1"/>
    <row r="1011030" customFormat="1" customHeight="1"/>
    <row r="1011031" customFormat="1" customHeight="1"/>
    <row r="1011032" customFormat="1" customHeight="1"/>
    <row r="1011033" customFormat="1" customHeight="1"/>
    <row r="1011034" customFormat="1" customHeight="1"/>
    <row r="1011035" customFormat="1" customHeight="1"/>
    <row r="1011036" customFormat="1" customHeight="1"/>
    <row r="1011037" customFormat="1" customHeight="1"/>
    <row r="1011038" customFormat="1" customHeight="1"/>
    <row r="1011039" customFormat="1" customHeight="1"/>
    <row r="1011040" customFormat="1" customHeight="1"/>
    <row r="1011041" customFormat="1" customHeight="1"/>
    <row r="1011042" customFormat="1" customHeight="1"/>
    <row r="1011043" customFormat="1" customHeight="1"/>
    <row r="1011044" customFormat="1" customHeight="1"/>
    <row r="1011045" customFormat="1" customHeight="1"/>
    <row r="1011046" customFormat="1" customHeight="1"/>
    <row r="1011047" customFormat="1" customHeight="1"/>
    <row r="1011048" customFormat="1" customHeight="1"/>
    <row r="1011049" customFormat="1" customHeight="1"/>
    <row r="1011050" customFormat="1" customHeight="1"/>
    <row r="1011051" customFormat="1" customHeight="1"/>
    <row r="1011052" customFormat="1" customHeight="1"/>
    <row r="1011053" customFormat="1" customHeight="1"/>
    <row r="1011054" customFormat="1" customHeight="1"/>
    <row r="1011055" customFormat="1" customHeight="1"/>
    <row r="1011056" customFormat="1" customHeight="1"/>
    <row r="1011057" customFormat="1" customHeight="1"/>
    <row r="1011058" customFormat="1" customHeight="1"/>
    <row r="1011059" customFormat="1" customHeight="1"/>
    <row r="1011060" customFormat="1" customHeight="1"/>
    <row r="1011061" customFormat="1" customHeight="1"/>
    <row r="1011062" customFormat="1" customHeight="1"/>
    <row r="1011063" customFormat="1" customHeight="1"/>
    <row r="1011064" customFormat="1" customHeight="1"/>
    <row r="1011065" customFormat="1" customHeight="1"/>
    <row r="1011066" customFormat="1" customHeight="1"/>
    <row r="1011067" customFormat="1" customHeight="1"/>
    <row r="1011068" customFormat="1" customHeight="1"/>
    <row r="1011069" customFormat="1" customHeight="1"/>
    <row r="1011070" customFormat="1" customHeight="1"/>
    <row r="1011071" customFormat="1" customHeight="1"/>
    <row r="1011072" customFormat="1" customHeight="1"/>
    <row r="1011073" customFormat="1" customHeight="1"/>
    <row r="1011074" customFormat="1" customHeight="1"/>
    <row r="1011075" customFormat="1" customHeight="1"/>
    <row r="1011076" customFormat="1" customHeight="1"/>
    <row r="1011077" customFormat="1" customHeight="1"/>
    <row r="1011078" customFormat="1" customHeight="1"/>
    <row r="1011079" customFormat="1" customHeight="1"/>
    <row r="1011080" customFormat="1" customHeight="1"/>
    <row r="1011081" customFormat="1" customHeight="1"/>
    <row r="1011082" customFormat="1" customHeight="1"/>
    <row r="1011083" customFormat="1" customHeight="1"/>
    <row r="1011084" customFormat="1" customHeight="1"/>
    <row r="1011085" customFormat="1" customHeight="1"/>
    <row r="1011086" customFormat="1" customHeight="1"/>
    <row r="1011087" customFormat="1" customHeight="1"/>
    <row r="1011088" customFormat="1" customHeight="1"/>
    <row r="1011089" customFormat="1" customHeight="1"/>
    <row r="1011090" customFormat="1" customHeight="1"/>
    <row r="1011091" customFormat="1" customHeight="1"/>
    <row r="1011092" customFormat="1" customHeight="1"/>
    <row r="1011093" customFormat="1" customHeight="1"/>
    <row r="1011094" customFormat="1" customHeight="1"/>
    <row r="1011095" customFormat="1" customHeight="1"/>
    <row r="1011096" customFormat="1" customHeight="1"/>
    <row r="1011097" customFormat="1" customHeight="1"/>
    <row r="1011098" customFormat="1" customHeight="1"/>
    <row r="1011099" customFormat="1" customHeight="1"/>
    <row r="1011100" customFormat="1" customHeight="1"/>
    <row r="1011101" customFormat="1" customHeight="1"/>
    <row r="1011102" customFormat="1" customHeight="1"/>
    <row r="1011103" customFormat="1" customHeight="1"/>
    <row r="1011104" customFormat="1" customHeight="1"/>
    <row r="1011105" customFormat="1" customHeight="1"/>
    <row r="1011106" customFormat="1" customHeight="1"/>
    <row r="1011107" customFormat="1" customHeight="1"/>
    <row r="1011108" customFormat="1" customHeight="1"/>
    <row r="1011109" customFormat="1" customHeight="1"/>
    <row r="1011110" customFormat="1" customHeight="1"/>
    <row r="1011111" customFormat="1" customHeight="1"/>
    <row r="1011112" customFormat="1" customHeight="1"/>
    <row r="1011113" customFormat="1" customHeight="1"/>
    <row r="1011114" customFormat="1" customHeight="1"/>
    <row r="1011115" customFormat="1" customHeight="1"/>
    <row r="1011116" customFormat="1" customHeight="1"/>
    <row r="1011117" customFormat="1" customHeight="1"/>
    <row r="1011118" customFormat="1" customHeight="1"/>
    <row r="1011119" customFormat="1" customHeight="1"/>
    <row r="1011120" customFormat="1" customHeight="1"/>
    <row r="1011121" customFormat="1" customHeight="1"/>
    <row r="1011122" customFormat="1" customHeight="1"/>
    <row r="1011123" customFormat="1" customHeight="1"/>
    <row r="1011124" customFormat="1" customHeight="1"/>
    <row r="1011125" customFormat="1" customHeight="1"/>
    <row r="1011126" customFormat="1" customHeight="1"/>
    <row r="1011127" customFormat="1" customHeight="1"/>
    <row r="1011128" customFormat="1" customHeight="1"/>
    <row r="1011129" customFormat="1" customHeight="1"/>
    <row r="1011130" customFormat="1" customHeight="1"/>
    <row r="1011131" customFormat="1" customHeight="1"/>
    <row r="1011132" customFormat="1" customHeight="1"/>
    <row r="1011133" customFormat="1" customHeight="1"/>
    <row r="1011134" customFormat="1" customHeight="1"/>
    <row r="1011135" customFormat="1" customHeight="1"/>
    <row r="1011136" customFormat="1" customHeight="1"/>
    <row r="1011137" customFormat="1" customHeight="1"/>
    <row r="1011138" customFormat="1" customHeight="1"/>
    <row r="1011139" customFormat="1" customHeight="1"/>
    <row r="1011140" customFormat="1" customHeight="1"/>
    <row r="1011141" customFormat="1" customHeight="1"/>
    <row r="1011142" customFormat="1" customHeight="1"/>
    <row r="1011143" customFormat="1" customHeight="1"/>
    <row r="1011144" customFormat="1" customHeight="1"/>
    <row r="1011145" customFormat="1" customHeight="1"/>
    <row r="1011146" customFormat="1" customHeight="1"/>
    <row r="1011147" customFormat="1" customHeight="1"/>
    <row r="1011148" customFormat="1" customHeight="1"/>
    <row r="1011149" customFormat="1" customHeight="1"/>
    <row r="1011150" customFormat="1" customHeight="1"/>
    <row r="1011151" customFormat="1" customHeight="1"/>
    <row r="1011152" customFormat="1" customHeight="1"/>
    <row r="1011153" customFormat="1" customHeight="1"/>
    <row r="1011154" customFormat="1" customHeight="1"/>
    <row r="1011155" customFormat="1" customHeight="1"/>
    <row r="1011156" customFormat="1" customHeight="1"/>
    <row r="1011157" customFormat="1" customHeight="1"/>
    <row r="1011158" customFormat="1" customHeight="1"/>
    <row r="1011159" customFormat="1" customHeight="1"/>
    <row r="1011160" customFormat="1" customHeight="1"/>
    <row r="1011161" customFormat="1" customHeight="1"/>
    <row r="1011162" customFormat="1" customHeight="1"/>
    <row r="1011163" customFormat="1" customHeight="1"/>
    <row r="1011164" customFormat="1" customHeight="1"/>
    <row r="1011165" customFormat="1" customHeight="1"/>
    <row r="1011166" customFormat="1" customHeight="1"/>
    <row r="1011167" customFormat="1" customHeight="1"/>
    <row r="1011168" customFormat="1" customHeight="1"/>
    <row r="1011169" customFormat="1" customHeight="1"/>
    <row r="1011170" customFormat="1" customHeight="1"/>
    <row r="1011171" customFormat="1" customHeight="1"/>
    <row r="1011172" customFormat="1" customHeight="1"/>
    <row r="1011173" customFormat="1" customHeight="1"/>
    <row r="1011174" customFormat="1" customHeight="1"/>
    <row r="1011175" customFormat="1" customHeight="1"/>
    <row r="1011176" customFormat="1" customHeight="1"/>
    <row r="1011177" customFormat="1" customHeight="1"/>
    <row r="1011178" customFormat="1" customHeight="1"/>
    <row r="1011179" customFormat="1" customHeight="1"/>
    <row r="1011180" customFormat="1" customHeight="1"/>
    <row r="1011181" customFormat="1" customHeight="1"/>
    <row r="1011182" customFormat="1" customHeight="1"/>
    <row r="1011183" customFormat="1" customHeight="1"/>
    <row r="1011184" customFormat="1" customHeight="1"/>
    <row r="1011185" customFormat="1" customHeight="1"/>
    <row r="1011186" customFormat="1" customHeight="1"/>
    <row r="1011187" customFormat="1" customHeight="1"/>
    <row r="1011188" customFormat="1" customHeight="1"/>
    <row r="1011189" customFormat="1" customHeight="1"/>
    <row r="1011190" customFormat="1" customHeight="1"/>
    <row r="1011191" customFormat="1" customHeight="1"/>
    <row r="1011192" customFormat="1" customHeight="1"/>
    <row r="1011193" customFormat="1" customHeight="1"/>
    <row r="1011194" customFormat="1" customHeight="1"/>
    <row r="1011195" customFormat="1" customHeight="1"/>
    <row r="1011196" customFormat="1" customHeight="1"/>
    <row r="1011197" customFormat="1" customHeight="1"/>
    <row r="1011198" customFormat="1" customHeight="1"/>
    <row r="1011199" customFormat="1" customHeight="1"/>
    <row r="1011200" customFormat="1" customHeight="1"/>
    <row r="1011201" customFormat="1" customHeight="1"/>
    <row r="1011202" customFormat="1" customHeight="1"/>
    <row r="1011203" customFormat="1" customHeight="1"/>
    <row r="1011204" customFormat="1" customHeight="1"/>
    <row r="1011205" customFormat="1" customHeight="1"/>
    <row r="1011206" customFormat="1" customHeight="1"/>
    <row r="1011207" customFormat="1" customHeight="1"/>
    <row r="1011208" customFormat="1" customHeight="1"/>
    <row r="1011209" customFormat="1" customHeight="1"/>
    <row r="1011210" customFormat="1" customHeight="1"/>
    <row r="1011211" customFormat="1" customHeight="1"/>
    <row r="1011212" customFormat="1" customHeight="1"/>
    <row r="1011213" customFormat="1" customHeight="1"/>
    <row r="1011214" customFormat="1" customHeight="1"/>
    <row r="1011215" customFormat="1" customHeight="1"/>
    <row r="1011216" customFormat="1" customHeight="1"/>
    <row r="1011217" customFormat="1" customHeight="1"/>
    <row r="1011218" customFormat="1" customHeight="1"/>
    <row r="1011219" customFormat="1" customHeight="1"/>
    <row r="1011220" customFormat="1" customHeight="1"/>
    <row r="1011221" customFormat="1" customHeight="1"/>
    <row r="1011222" customFormat="1" customHeight="1"/>
    <row r="1011223" customFormat="1" customHeight="1"/>
    <row r="1011224" customFormat="1" customHeight="1"/>
    <row r="1011225" customFormat="1" customHeight="1"/>
    <row r="1011226" customFormat="1" customHeight="1"/>
    <row r="1011227" customFormat="1" customHeight="1"/>
    <row r="1011228" customFormat="1" customHeight="1"/>
    <row r="1011229" customFormat="1" customHeight="1"/>
    <row r="1011230" customFormat="1" customHeight="1"/>
    <row r="1011231" customFormat="1" customHeight="1"/>
    <row r="1011232" customFormat="1" customHeight="1"/>
    <row r="1011233" customFormat="1" customHeight="1"/>
    <row r="1011234" customFormat="1" customHeight="1"/>
    <row r="1011235" customFormat="1" customHeight="1"/>
    <row r="1011236" customFormat="1" customHeight="1"/>
    <row r="1011237" customFormat="1" customHeight="1"/>
    <row r="1011238" customFormat="1" customHeight="1"/>
    <row r="1011239" customFormat="1" customHeight="1"/>
    <row r="1011240" customFormat="1" customHeight="1"/>
    <row r="1011241" customFormat="1" customHeight="1"/>
    <row r="1011242" customFormat="1" customHeight="1"/>
    <row r="1011243" customFormat="1" customHeight="1"/>
    <row r="1011244" customFormat="1" customHeight="1"/>
    <row r="1011245" customFormat="1" customHeight="1"/>
    <row r="1011246" customFormat="1" customHeight="1"/>
    <row r="1011247" customFormat="1" customHeight="1"/>
    <row r="1011248" customFormat="1" customHeight="1"/>
    <row r="1011249" customFormat="1" customHeight="1"/>
    <row r="1011250" customFormat="1" customHeight="1"/>
    <row r="1011251" customFormat="1" customHeight="1"/>
    <row r="1011252" customFormat="1" customHeight="1"/>
    <row r="1011253" customFormat="1" customHeight="1"/>
    <row r="1011254" customFormat="1" customHeight="1"/>
    <row r="1011255" customFormat="1" customHeight="1"/>
    <row r="1011256" customFormat="1" customHeight="1"/>
    <row r="1011257" customFormat="1" customHeight="1"/>
    <row r="1011258" customFormat="1" customHeight="1"/>
    <row r="1011259" customFormat="1" customHeight="1"/>
    <row r="1011260" customFormat="1" customHeight="1"/>
    <row r="1011261" customFormat="1" customHeight="1"/>
    <row r="1011262" customFormat="1" customHeight="1"/>
    <row r="1011263" customFormat="1" customHeight="1"/>
    <row r="1011264" customFormat="1" customHeight="1"/>
    <row r="1011265" customFormat="1" customHeight="1"/>
    <row r="1011266" customFormat="1" customHeight="1"/>
    <row r="1011267" customFormat="1" customHeight="1"/>
    <row r="1011268" customFormat="1" customHeight="1"/>
    <row r="1011269" customFormat="1" customHeight="1"/>
    <row r="1011270" customFormat="1" customHeight="1"/>
    <row r="1011271" customFormat="1" customHeight="1"/>
    <row r="1011272" customFormat="1" customHeight="1"/>
    <row r="1011273" customFormat="1" customHeight="1"/>
    <row r="1011274" customFormat="1" customHeight="1"/>
    <row r="1011275" customFormat="1" customHeight="1"/>
    <row r="1011276" customFormat="1" customHeight="1"/>
    <row r="1011277" customFormat="1" customHeight="1"/>
    <row r="1011278" customFormat="1" customHeight="1"/>
    <row r="1011279" customFormat="1" customHeight="1"/>
    <row r="1011280" customFormat="1" customHeight="1"/>
    <row r="1011281" customFormat="1" customHeight="1"/>
    <row r="1011282" customFormat="1" customHeight="1"/>
    <row r="1011283" customFormat="1" customHeight="1"/>
    <row r="1011284" customFormat="1" customHeight="1"/>
    <row r="1011285" customFormat="1" customHeight="1"/>
    <row r="1011286" customFormat="1" customHeight="1"/>
    <row r="1011287" customFormat="1" customHeight="1"/>
    <row r="1011288" customFormat="1" customHeight="1"/>
    <row r="1011289" customFormat="1" customHeight="1"/>
    <row r="1011290" customFormat="1" customHeight="1"/>
    <row r="1011291" customFormat="1" customHeight="1"/>
    <row r="1011292" customFormat="1" customHeight="1"/>
    <row r="1011293" customFormat="1" customHeight="1"/>
    <row r="1011294" customFormat="1" customHeight="1"/>
    <row r="1011295" customFormat="1" customHeight="1"/>
    <row r="1011296" customFormat="1" customHeight="1"/>
    <row r="1011297" customFormat="1" customHeight="1"/>
    <row r="1011298" customFormat="1" customHeight="1"/>
    <row r="1011299" customFormat="1" customHeight="1"/>
    <row r="1011300" customFormat="1" customHeight="1"/>
    <row r="1011301" customFormat="1" customHeight="1"/>
    <row r="1011302" customFormat="1" customHeight="1"/>
    <row r="1011303" customFormat="1" customHeight="1"/>
    <row r="1011304" customFormat="1" customHeight="1"/>
    <row r="1011305" customFormat="1" customHeight="1"/>
    <row r="1011306" customFormat="1" customHeight="1"/>
    <row r="1011307" customFormat="1" customHeight="1"/>
    <row r="1011308" customFormat="1" customHeight="1"/>
    <row r="1011309" customFormat="1" customHeight="1"/>
    <row r="1011310" customFormat="1" customHeight="1"/>
    <row r="1011311" customFormat="1" customHeight="1"/>
    <row r="1011312" customFormat="1" customHeight="1"/>
    <row r="1011313" customFormat="1" customHeight="1"/>
    <row r="1011314" customFormat="1" customHeight="1"/>
    <row r="1011315" customFormat="1" customHeight="1"/>
    <row r="1011316" customFormat="1" customHeight="1"/>
    <row r="1011317" customFormat="1" customHeight="1"/>
    <row r="1011318" customFormat="1" customHeight="1"/>
    <row r="1011319" customFormat="1" customHeight="1"/>
    <row r="1011320" customFormat="1" customHeight="1"/>
    <row r="1011321" customFormat="1" customHeight="1"/>
    <row r="1011322" customFormat="1" customHeight="1"/>
    <row r="1011323" customFormat="1" customHeight="1"/>
    <row r="1011324" customFormat="1" customHeight="1"/>
    <row r="1011325" customFormat="1" customHeight="1"/>
    <row r="1011326" customFormat="1" customHeight="1"/>
    <row r="1011327" customFormat="1" customHeight="1"/>
    <row r="1011328" customFormat="1" customHeight="1"/>
    <row r="1011329" customFormat="1" customHeight="1"/>
    <row r="1011330" customFormat="1" customHeight="1"/>
    <row r="1011331" customFormat="1" customHeight="1"/>
    <row r="1011332" customFormat="1" customHeight="1"/>
    <row r="1011333" customFormat="1" customHeight="1"/>
    <row r="1011334" customFormat="1" customHeight="1"/>
    <row r="1011335" customFormat="1" customHeight="1"/>
    <row r="1011336" customFormat="1" customHeight="1"/>
    <row r="1011337" customFormat="1" customHeight="1"/>
    <row r="1011338" customFormat="1" customHeight="1"/>
    <row r="1011339" customFormat="1" customHeight="1"/>
    <row r="1011340" customFormat="1" customHeight="1"/>
    <row r="1011341" customFormat="1" customHeight="1"/>
    <row r="1011342" customFormat="1" customHeight="1"/>
    <row r="1011343" customFormat="1" customHeight="1"/>
    <row r="1011344" customFormat="1" customHeight="1"/>
    <row r="1011345" customFormat="1" customHeight="1"/>
    <row r="1011346" customFormat="1" customHeight="1"/>
    <row r="1011347" customFormat="1" customHeight="1"/>
    <row r="1011348" customFormat="1" customHeight="1"/>
    <row r="1011349" customFormat="1" customHeight="1"/>
    <row r="1011350" customFormat="1" customHeight="1"/>
    <row r="1011351" customFormat="1" customHeight="1"/>
    <row r="1011352" customFormat="1" customHeight="1"/>
    <row r="1011353" customFormat="1" customHeight="1"/>
    <row r="1011354" customFormat="1" customHeight="1"/>
    <row r="1011355" customFormat="1" customHeight="1"/>
    <row r="1011356" customFormat="1" customHeight="1"/>
    <row r="1011357" customFormat="1" customHeight="1"/>
    <row r="1011358" customFormat="1" customHeight="1"/>
    <row r="1011359" customFormat="1" customHeight="1"/>
    <row r="1011360" customFormat="1" customHeight="1"/>
    <row r="1011361" customFormat="1" customHeight="1"/>
    <row r="1011362" customFormat="1" customHeight="1"/>
    <row r="1011363" customFormat="1" customHeight="1"/>
    <row r="1011364" customFormat="1" customHeight="1"/>
    <row r="1011365" customFormat="1" customHeight="1"/>
    <row r="1011366" customFormat="1" customHeight="1"/>
    <row r="1011367" customFormat="1" customHeight="1"/>
    <row r="1011368" customFormat="1" customHeight="1"/>
    <row r="1011369" customFormat="1" customHeight="1"/>
    <row r="1011370" customFormat="1" customHeight="1"/>
    <row r="1011371" customFormat="1" customHeight="1"/>
    <row r="1011372" customFormat="1" customHeight="1"/>
    <row r="1011373" customFormat="1" customHeight="1"/>
    <row r="1011374" customFormat="1" customHeight="1"/>
    <row r="1011375" customFormat="1" customHeight="1"/>
    <row r="1011376" customFormat="1" customHeight="1"/>
    <row r="1011377" customFormat="1" customHeight="1"/>
    <row r="1011378" customFormat="1" customHeight="1"/>
    <row r="1011379" customFormat="1" customHeight="1"/>
    <row r="1011380" customFormat="1" customHeight="1"/>
    <row r="1011381" customFormat="1" customHeight="1"/>
    <row r="1011382" customFormat="1" customHeight="1"/>
    <row r="1011383" customFormat="1" customHeight="1"/>
    <row r="1011384" customFormat="1" customHeight="1"/>
    <row r="1011385" customFormat="1" customHeight="1"/>
    <row r="1011386" customFormat="1" customHeight="1"/>
    <row r="1011387" customFormat="1" customHeight="1"/>
    <row r="1011388" customFormat="1" customHeight="1"/>
    <row r="1011389" customFormat="1" customHeight="1"/>
    <row r="1011390" customFormat="1" customHeight="1"/>
    <row r="1011391" customFormat="1" customHeight="1"/>
    <row r="1011392" customFormat="1" customHeight="1"/>
    <row r="1011393" customFormat="1" customHeight="1"/>
    <row r="1011394" customFormat="1" customHeight="1"/>
    <row r="1011395" customFormat="1" customHeight="1"/>
    <row r="1011396" customFormat="1" customHeight="1"/>
    <row r="1011397" customFormat="1" customHeight="1"/>
    <row r="1011398" customFormat="1" customHeight="1"/>
    <row r="1011399" customFormat="1" customHeight="1"/>
    <row r="1011400" customFormat="1" customHeight="1"/>
    <row r="1011401" customFormat="1" customHeight="1"/>
    <row r="1011402" customFormat="1" customHeight="1"/>
    <row r="1011403" customFormat="1" customHeight="1"/>
    <row r="1011404" customFormat="1" customHeight="1"/>
    <row r="1011405" customFormat="1" customHeight="1"/>
    <row r="1011406" customFormat="1" customHeight="1"/>
    <row r="1011407" customFormat="1" customHeight="1"/>
    <row r="1011408" customFormat="1" customHeight="1"/>
    <row r="1011409" customFormat="1" customHeight="1"/>
    <row r="1011410" customFormat="1" customHeight="1"/>
    <row r="1011411" customFormat="1" customHeight="1"/>
    <row r="1011412" customFormat="1" customHeight="1"/>
    <row r="1011413" customFormat="1" customHeight="1"/>
    <row r="1011414" customFormat="1" customHeight="1"/>
    <row r="1011415" customFormat="1" customHeight="1"/>
    <row r="1011416" customFormat="1" customHeight="1"/>
    <row r="1011417" customFormat="1" customHeight="1"/>
    <row r="1011418" customFormat="1" customHeight="1"/>
    <row r="1011419" customFormat="1" customHeight="1"/>
    <row r="1011420" customFormat="1" customHeight="1"/>
    <row r="1011421" customFormat="1" customHeight="1"/>
    <row r="1011422" customFormat="1" customHeight="1"/>
    <row r="1011423" customFormat="1" customHeight="1"/>
    <row r="1011424" customFormat="1" customHeight="1"/>
    <row r="1011425" customFormat="1" customHeight="1"/>
    <row r="1011426" customFormat="1" customHeight="1"/>
    <row r="1011427" customFormat="1" customHeight="1"/>
    <row r="1011428" customFormat="1" customHeight="1"/>
    <row r="1011429" customFormat="1" customHeight="1"/>
    <row r="1011430" customFormat="1" customHeight="1"/>
    <row r="1011431" customFormat="1" customHeight="1"/>
    <row r="1011432" customFormat="1" customHeight="1"/>
    <row r="1011433" customFormat="1" customHeight="1"/>
    <row r="1011434" customFormat="1" customHeight="1"/>
    <row r="1011435" customFormat="1" customHeight="1"/>
    <row r="1011436" customFormat="1" customHeight="1"/>
    <row r="1011437" customFormat="1" customHeight="1"/>
    <row r="1011438" customFormat="1" customHeight="1"/>
    <row r="1011439" customFormat="1" customHeight="1"/>
    <row r="1011440" customFormat="1" customHeight="1"/>
    <row r="1011441" customFormat="1" customHeight="1"/>
    <row r="1011442" customFormat="1" customHeight="1"/>
    <row r="1011443" customFormat="1" customHeight="1"/>
    <row r="1011444" customFormat="1" customHeight="1"/>
    <row r="1011445" customFormat="1" customHeight="1"/>
    <row r="1011446" customFormat="1" customHeight="1"/>
    <row r="1011447" customFormat="1" customHeight="1"/>
    <row r="1011448" customFormat="1" customHeight="1"/>
    <row r="1011449" customFormat="1" customHeight="1"/>
    <row r="1011450" customFormat="1" customHeight="1"/>
    <row r="1011451" customFormat="1" customHeight="1"/>
    <row r="1011452" customFormat="1" customHeight="1"/>
    <row r="1011453" customFormat="1" customHeight="1"/>
    <row r="1011454" customFormat="1" customHeight="1"/>
    <row r="1011455" customFormat="1" customHeight="1"/>
    <row r="1011456" customFormat="1" customHeight="1"/>
    <row r="1011457" customFormat="1" customHeight="1"/>
    <row r="1011458" customFormat="1" customHeight="1"/>
    <row r="1011459" customFormat="1" customHeight="1"/>
    <row r="1011460" customFormat="1" customHeight="1"/>
    <row r="1011461" customFormat="1" customHeight="1"/>
    <row r="1011462" customFormat="1" customHeight="1"/>
    <row r="1011463" customFormat="1" customHeight="1"/>
    <row r="1011464" customFormat="1" customHeight="1"/>
    <row r="1011465" customFormat="1" customHeight="1"/>
    <row r="1011466" customFormat="1" customHeight="1"/>
    <row r="1011467" customFormat="1" customHeight="1"/>
    <row r="1011468" customFormat="1" customHeight="1"/>
    <row r="1011469" customFormat="1" customHeight="1"/>
    <row r="1011470" customFormat="1" customHeight="1"/>
    <row r="1011471" customFormat="1" customHeight="1"/>
    <row r="1011472" customFormat="1" customHeight="1"/>
    <row r="1011473" customFormat="1" customHeight="1"/>
    <row r="1011474" customFormat="1" customHeight="1"/>
    <row r="1011475" customFormat="1" customHeight="1"/>
    <row r="1011476" customFormat="1" customHeight="1"/>
    <row r="1011477" customFormat="1" customHeight="1"/>
    <row r="1011478" customFormat="1" customHeight="1"/>
    <row r="1011479" customFormat="1" customHeight="1"/>
    <row r="1011480" customFormat="1" customHeight="1"/>
    <row r="1011481" customFormat="1" customHeight="1"/>
    <row r="1011482" customFormat="1" customHeight="1"/>
    <row r="1011483" customFormat="1" customHeight="1"/>
    <row r="1011484" customFormat="1" customHeight="1"/>
    <row r="1011485" customFormat="1" customHeight="1"/>
    <row r="1011486" customFormat="1" customHeight="1"/>
    <row r="1011487" customFormat="1" customHeight="1"/>
    <row r="1011488" customFormat="1" customHeight="1"/>
    <row r="1011489" customFormat="1" customHeight="1"/>
    <row r="1011490" customFormat="1" customHeight="1"/>
    <row r="1011491" customFormat="1" customHeight="1"/>
    <row r="1011492" customFormat="1" customHeight="1"/>
    <row r="1011493" customFormat="1" customHeight="1"/>
    <row r="1011494" customFormat="1" customHeight="1"/>
    <row r="1011495" customFormat="1" customHeight="1"/>
    <row r="1011496" customFormat="1" customHeight="1"/>
    <row r="1011497" customFormat="1" customHeight="1"/>
    <row r="1011498" customFormat="1" customHeight="1"/>
    <row r="1011499" customFormat="1" customHeight="1"/>
    <row r="1011500" customFormat="1" customHeight="1"/>
    <row r="1011501" customFormat="1" customHeight="1"/>
    <row r="1011502" customFormat="1" customHeight="1"/>
    <row r="1011503" customFormat="1" customHeight="1"/>
    <row r="1011504" customFormat="1" customHeight="1"/>
    <row r="1011505" customFormat="1" customHeight="1"/>
    <row r="1011506" customFormat="1" customHeight="1"/>
    <row r="1011507" customFormat="1" customHeight="1"/>
    <row r="1011508" customFormat="1" customHeight="1"/>
    <row r="1011509" customFormat="1" customHeight="1"/>
    <row r="1011510" customFormat="1" customHeight="1"/>
    <row r="1011511" customFormat="1" customHeight="1"/>
    <row r="1011512" customFormat="1" customHeight="1"/>
    <row r="1011513" customFormat="1" customHeight="1"/>
    <row r="1011514" customFormat="1" customHeight="1"/>
    <row r="1011515" customFormat="1" customHeight="1"/>
    <row r="1011516" customFormat="1" customHeight="1"/>
    <row r="1011517" customFormat="1" customHeight="1"/>
    <row r="1011518" customFormat="1" customHeight="1"/>
    <row r="1011519" customFormat="1" customHeight="1"/>
    <row r="1011520" customFormat="1" customHeight="1"/>
    <row r="1011521" customFormat="1" customHeight="1"/>
    <row r="1011522" customFormat="1" customHeight="1"/>
    <row r="1011523" customFormat="1" customHeight="1"/>
    <row r="1011524" customFormat="1" customHeight="1"/>
    <row r="1011525" customFormat="1" customHeight="1"/>
    <row r="1011526" customFormat="1" customHeight="1"/>
    <row r="1011527" customFormat="1" customHeight="1"/>
    <row r="1011528" customFormat="1" customHeight="1"/>
    <row r="1011529" customFormat="1" customHeight="1"/>
    <row r="1011530" customFormat="1" customHeight="1"/>
    <row r="1011531" customFormat="1" customHeight="1"/>
    <row r="1011532" customFormat="1" customHeight="1"/>
    <row r="1011533" customFormat="1" customHeight="1"/>
    <row r="1011534" customFormat="1" customHeight="1"/>
    <row r="1011535" customFormat="1" customHeight="1"/>
    <row r="1011536" customFormat="1" customHeight="1"/>
    <row r="1011537" customFormat="1" customHeight="1"/>
    <row r="1011538" customFormat="1" customHeight="1"/>
    <row r="1011539" customFormat="1" customHeight="1"/>
    <row r="1011540" customFormat="1" customHeight="1"/>
    <row r="1011541" customFormat="1" customHeight="1"/>
    <row r="1011542" customFormat="1" customHeight="1"/>
    <row r="1011543" customFormat="1" customHeight="1"/>
    <row r="1011544" customFormat="1" customHeight="1"/>
    <row r="1011545" customFormat="1" customHeight="1"/>
    <row r="1011546" customFormat="1" customHeight="1"/>
    <row r="1011547" customFormat="1" customHeight="1"/>
    <row r="1011548" customFormat="1" customHeight="1"/>
    <row r="1011549" customFormat="1" customHeight="1"/>
    <row r="1011550" customFormat="1" customHeight="1"/>
    <row r="1011551" customFormat="1" customHeight="1"/>
    <row r="1011552" customFormat="1" customHeight="1"/>
    <row r="1011553" customFormat="1" customHeight="1"/>
    <row r="1011554" customFormat="1" customHeight="1"/>
    <row r="1011555" customFormat="1" customHeight="1"/>
    <row r="1011556" customFormat="1" customHeight="1"/>
    <row r="1011557" customFormat="1" customHeight="1"/>
    <row r="1011558" customFormat="1" customHeight="1"/>
    <row r="1011559" customFormat="1" customHeight="1"/>
    <row r="1011560" customFormat="1" customHeight="1"/>
    <row r="1011561" customFormat="1" customHeight="1"/>
    <row r="1011562" customFormat="1" customHeight="1"/>
    <row r="1011563" customFormat="1" customHeight="1"/>
    <row r="1011564" customFormat="1" customHeight="1"/>
    <row r="1011565" customFormat="1" customHeight="1"/>
    <row r="1011566" customFormat="1" customHeight="1"/>
    <row r="1011567" customFormat="1" customHeight="1"/>
    <row r="1011568" customFormat="1" customHeight="1"/>
    <row r="1011569" customFormat="1" customHeight="1"/>
    <row r="1011570" customFormat="1" customHeight="1"/>
    <row r="1011571" customFormat="1" customHeight="1"/>
    <row r="1011572" customFormat="1" customHeight="1"/>
    <row r="1011573" customFormat="1" customHeight="1"/>
    <row r="1011574" customFormat="1" customHeight="1"/>
    <row r="1011575" customFormat="1" customHeight="1"/>
    <row r="1011576" customFormat="1" customHeight="1"/>
    <row r="1011577" customFormat="1" customHeight="1"/>
    <row r="1011578" customFormat="1" customHeight="1"/>
    <row r="1011579" customFormat="1" customHeight="1"/>
    <row r="1011580" customFormat="1" customHeight="1"/>
    <row r="1011581" customFormat="1" customHeight="1"/>
    <row r="1011582" customFormat="1" customHeight="1"/>
    <row r="1011583" customFormat="1" customHeight="1"/>
    <row r="1011584" customFormat="1" customHeight="1"/>
    <row r="1011585" customFormat="1" customHeight="1"/>
    <row r="1011586" customFormat="1" customHeight="1"/>
    <row r="1011587" customFormat="1" customHeight="1"/>
    <row r="1011588" customFormat="1" customHeight="1"/>
    <row r="1011589" customFormat="1" customHeight="1"/>
    <row r="1011590" customFormat="1" customHeight="1"/>
    <row r="1011591" customFormat="1" customHeight="1"/>
    <row r="1011592" customFormat="1" customHeight="1"/>
    <row r="1011593" customFormat="1" customHeight="1"/>
    <row r="1011594" customFormat="1" customHeight="1"/>
    <row r="1011595" customFormat="1" customHeight="1"/>
    <row r="1011596" customFormat="1" customHeight="1"/>
    <row r="1011597" customFormat="1" customHeight="1"/>
    <row r="1011598" customFormat="1" customHeight="1"/>
    <row r="1011599" customFormat="1" customHeight="1"/>
    <row r="1011600" customFormat="1" customHeight="1"/>
    <row r="1011601" customFormat="1" customHeight="1"/>
    <row r="1011602" customFormat="1" customHeight="1"/>
    <row r="1011603" customFormat="1" customHeight="1"/>
    <row r="1011604" customFormat="1" customHeight="1"/>
    <row r="1011605" customFormat="1" customHeight="1"/>
    <row r="1011606" customFormat="1" customHeight="1"/>
    <row r="1011607" customFormat="1" customHeight="1"/>
    <row r="1011608" customFormat="1" customHeight="1"/>
    <row r="1011609" customFormat="1" customHeight="1"/>
    <row r="1011610" customFormat="1" customHeight="1"/>
    <row r="1011611" customFormat="1" customHeight="1"/>
    <row r="1011612" customFormat="1" customHeight="1"/>
    <row r="1011613" customFormat="1" customHeight="1"/>
    <row r="1011614" customFormat="1" customHeight="1"/>
    <row r="1011615" customFormat="1" customHeight="1"/>
    <row r="1011616" customFormat="1" customHeight="1"/>
    <row r="1011617" customFormat="1" customHeight="1"/>
    <row r="1011618" customFormat="1" customHeight="1"/>
    <row r="1011619" customFormat="1" customHeight="1"/>
    <row r="1011620" customFormat="1" customHeight="1"/>
    <row r="1011621" customFormat="1" customHeight="1"/>
    <row r="1011622" customFormat="1" customHeight="1"/>
    <row r="1011623" customFormat="1" customHeight="1"/>
    <row r="1011624" customFormat="1" customHeight="1"/>
    <row r="1011625" customFormat="1" customHeight="1"/>
    <row r="1011626" customFormat="1" customHeight="1"/>
    <row r="1011627" customFormat="1" customHeight="1"/>
    <row r="1011628" customFormat="1" customHeight="1"/>
    <row r="1011629" customFormat="1" customHeight="1"/>
    <row r="1011630" customFormat="1" customHeight="1"/>
    <row r="1011631" customFormat="1" customHeight="1"/>
    <row r="1011632" customFormat="1" customHeight="1"/>
    <row r="1011633" customFormat="1" customHeight="1"/>
    <row r="1011634" customFormat="1" customHeight="1"/>
    <row r="1011635" customFormat="1" customHeight="1"/>
    <row r="1011636" customFormat="1" customHeight="1"/>
    <row r="1011637" customFormat="1" customHeight="1"/>
    <row r="1011638" customFormat="1" customHeight="1"/>
    <row r="1011639" customFormat="1" customHeight="1"/>
    <row r="1011640" customFormat="1" customHeight="1"/>
    <row r="1011641" customFormat="1" customHeight="1"/>
    <row r="1011642" customFormat="1" customHeight="1"/>
    <row r="1011643" customFormat="1" customHeight="1"/>
    <row r="1011644" customFormat="1" customHeight="1"/>
    <row r="1011645" customFormat="1" customHeight="1"/>
    <row r="1011646" customFormat="1" customHeight="1"/>
    <row r="1011647" customFormat="1" customHeight="1"/>
    <row r="1011648" customFormat="1" customHeight="1"/>
    <row r="1011649" customFormat="1" customHeight="1"/>
    <row r="1011650" customFormat="1" customHeight="1"/>
    <row r="1011651" customFormat="1" customHeight="1"/>
    <row r="1011652" customFormat="1" customHeight="1"/>
    <row r="1011653" customFormat="1" customHeight="1"/>
    <row r="1011654" customFormat="1" customHeight="1"/>
    <row r="1011655" customFormat="1" customHeight="1"/>
    <row r="1011656" customFormat="1" customHeight="1"/>
    <row r="1011657" customFormat="1" customHeight="1"/>
    <row r="1011658" customFormat="1" customHeight="1"/>
    <row r="1011659" customFormat="1" customHeight="1"/>
    <row r="1011660" customFormat="1" customHeight="1"/>
    <row r="1011661" customFormat="1" customHeight="1"/>
    <row r="1011662" customFormat="1" customHeight="1"/>
    <row r="1011663" customFormat="1" customHeight="1"/>
    <row r="1011664" customFormat="1" customHeight="1"/>
    <row r="1011665" customFormat="1" customHeight="1"/>
    <row r="1011666" customFormat="1" customHeight="1"/>
    <row r="1011667" customFormat="1" customHeight="1"/>
    <row r="1011668" customFormat="1" customHeight="1"/>
    <row r="1011669" customFormat="1" customHeight="1"/>
    <row r="1011670" customFormat="1" customHeight="1"/>
    <row r="1011671" customFormat="1" customHeight="1"/>
    <row r="1011672" customFormat="1" customHeight="1"/>
    <row r="1011673" customFormat="1" customHeight="1"/>
    <row r="1011674" customFormat="1" customHeight="1"/>
    <row r="1011675" customFormat="1" customHeight="1"/>
    <row r="1011676" customFormat="1" customHeight="1"/>
    <row r="1011677" customFormat="1" customHeight="1"/>
    <row r="1011678" customFormat="1" customHeight="1"/>
    <row r="1011679" customFormat="1" customHeight="1"/>
    <row r="1011680" customFormat="1" customHeight="1"/>
    <row r="1011681" customFormat="1" customHeight="1"/>
    <row r="1011682" customFormat="1" customHeight="1"/>
    <row r="1011683" customFormat="1" customHeight="1"/>
    <row r="1011684" customFormat="1" customHeight="1"/>
    <row r="1011685" customFormat="1" customHeight="1"/>
    <row r="1011686" customFormat="1" customHeight="1"/>
    <row r="1011687" customFormat="1" customHeight="1"/>
    <row r="1011688" customFormat="1" customHeight="1"/>
    <row r="1011689" customFormat="1" customHeight="1"/>
    <row r="1011690" customFormat="1" customHeight="1"/>
    <row r="1011691" customFormat="1" customHeight="1"/>
    <row r="1011692" customFormat="1" customHeight="1"/>
    <row r="1011693" customFormat="1" customHeight="1"/>
    <row r="1011694" customFormat="1" customHeight="1"/>
    <row r="1011695" customFormat="1" customHeight="1"/>
    <row r="1011696" customFormat="1" customHeight="1"/>
    <row r="1011697" customFormat="1" customHeight="1"/>
    <row r="1011698" customFormat="1" customHeight="1"/>
    <row r="1011699" customFormat="1" customHeight="1"/>
    <row r="1011700" customFormat="1" customHeight="1"/>
    <row r="1011701" customFormat="1" customHeight="1"/>
    <row r="1011702" customFormat="1" customHeight="1"/>
    <row r="1011703" customFormat="1" customHeight="1"/>
    <row r="1011704" customFormat="1" customHeight="1"/>
    <row r="1011705" customFormat="1" customHeight="1"/>
    <row r="1011706" customFormat="1" customHeight="1"/>
    <row r="1011707" customFormat="1" customHeight="1"/>
    <row r="1011708" customFormat="1" customHeight="1"/>
    <row r="1011709" customFormat="1" customHeight="1"/>
    <row r="1011710" customFormat="1" customHeight="1"/>
    <row r="1011711" customFormat="1" customHeight="1"/>
    <row r="1011712" customFormat="1" customHeight="1"/>
    <row r="1011713" customFormat="1" customHeight="1"/>
    <row r="1011714" customFormat="1" customHeight="1"/>
    <row r="1011715" customFormat="1" customHeight="1"/>
    <row r="1011716" customFormat="1" customHeight="1"/>
    <row r="1011717" customFormat="1" customHeight="1"/>
    <row r="1011718" customFormat="1" customHeight="1"/>
    <row r="1011719" customFormat="1" customHeight="1"/>
    <row r="1011720" customFormat="1" customHeight="1"/>
    <row r="1011721" customFormat="1" customHeight="1"/>
    <row r="1011722" customFormat="1" customHeight="1"/>
    <row r="1011723" customFormat="1" customHeight="1"/>
    <row r="1011724" customFormat="1" customHeight="1"/>
    <row r="1011725" customFormat="1" customHeight="1"/>
    <row r="1011726" customFormat="1" customHeight="1"/>
    <row r="1011727" customFormat="1" customHeight="1"/>
    <row r="1011728" customFormat="1" customHeight="1"/>
    <row r="1011729" customFormat="1" customHeight="1"/>
    <row r="1011730" customFormat="1" customHeight="1"/>
    <row r="1011731" customFormat="1" customHeight="1"/>
    <row r="1011732" customFormat="1" customHeight="1"/>
    <row r="1011733" customFormat="1" customHeight="1"/>
    <row r="1011734" customFormat="1" customHeight="1"/>
    <row r="1011735" customFormat="1" customHeight="1"/>
    <row r="1011736" customFormat="1" customHeight="1"/>
    <row r="1011737" customFormat="1" customHeight="1"/>
    <row r="1011738" customFormat="1" customHeight="1"/>
    <row r="1011739" customFormat="1" customHeight="1"/>
    <row r="1011740" customFormat="1" customHeight="1"/>
    <row r="1011741" customFormat="1" customHeight="1"/>
    <row r="1011742" customFormat="1" customHeight="1"/>
    <row r="1011743" customFormat="1" customHeight="1"/>
    <row r="1011744" customFormat="1" customHeight="1"/>
    <row r="1011745" customFormat="1" customHeight="1"/>
    <row r="1011746" customFormat="1" customHeight="1"/>
    <row r="1011747" customFormat="1" customHeight="1"/>
    <row r="1011748" customFormat="1" customHeight="1"/>
    <row r="1011749" customFormat="1" customHeight="1"/>
    <row r="1011750" customFormat="1" customHeight="1"/>
    <row r="1011751" customFormat="1" customHeight="1"/>
    <row r="1011752" customFormat="1" customHeight="1"/>
    <row r="1011753" customFormat="1" customHeight="1"/>
    <row r="1011754" customFormat="1" customHeight="1"/>
    <row r="1011755" customFormat="1" customHeight="1"/>
    <row r="1011756" customFormat="1" customHeight="1"/>
    <row r="1011757" customFormat="1" customHeight="1"/>
    <row r="1011758" customFormat="1" customHeight="1"/>
    <row r="1011759" customFormat="1" customHeight="1"/>
    <row r="1011760" customFormat="1" customHeight="1"/>
    <row r="1011761" customFormat="1" customHeight="1"/>
    <row r="1011762" customFormat="1" customHeight="1"/>
    <row r="1011763" customFormat="1" customHeight="1"/>
    <row r="1011764" customFormat="1" customHeight="1"/>
    <row r="1011765" customFormat="1" customHeight="1"/>
    <row r="1011766" customFormat="1" customHeight="1"/>
    <row r="1011767" customFormat="1" customHeight="1"/>
    <row r="1011768" customFormat="1" customHeight="1"/>
    <row r="1011769" customFormat="1" customHeight="1"/>
    <row r="1011770" customFormat="1" customHeight="1"/>
    <row r="1011771" customFormat="1" customHeight="1"/>
    <row r="1011772" customFormat="1" customHeight="1"/>
    <row r="1011773" customFormat="1" customHeight="1"/>
    <row r="1011774" customFormat="1" customHeight="1"/>
    <row r="1011775" customFormat="1" customHeight="1"/>
    <row r="1011776" customFormat="1" customHeight="1"/>
    <row r="1011777" customFormat="1" customHeight="1"/>
    <row r="1011778" customFormat="1" customHeight="1"/>
    <row r="1011779" customFormat="1" customHeight="1"/>
    <row r="1011780" customFormat="1" customHeight="1"/>
    <row r="1011781" customFormat="1" customHeight="1"/>
    <row r="1011782" customFormat="1" customHeight="1"/>
    <row r="1011783" customFormat="1" customHeight="1"/>
    <row r="1011784" customFormat="1" customHeight="1"/>
    <row r="1011785" customFormat="1" customHeight="1"/>
    <row r="1011786" customFormat="1" customHeight="1"/>
    <row r="1011787" customFormat="1" customHeight="1"/>
    <row r="1011788" customFormat="1" customHeight="1"/>
    <row r="1011789" customFormat="1" customHeight="1"/>
    <row r="1011790" customFormat="1" customHeight="1"/>
    <row r="1011791" customFormat="1" customHeight="1"/>
    <row r="1011792" customFormat="1" customHeight="1"/>
    <row r="1011793" customFormat="1" customHeight="1"/>
    <row r="1011794" customFormat="1" customHeight="1"/>
    <row r="1011795" customFormat="1" customHeight="1"/>
    <row r="1011796" customFormat="1" customHeight="1"/>
    <row r="1011797" customFormat="1" customHeight="1"/>
    <row r="1011798" customFormat="1" customHeight="1"/>
    <row r="1011799" customFormat="1" customHeight="1"/>
    <row r="1011800" customFormat="1" customHeight="1"/>
    <row r="1011801" customFormat="1" customHeight="1"/>
    <row r="1011802" customFormat="1" customHeight="1"/>
    <row r="1011803" customFormat="1" customHeight="1"/>
    <row r="1011804" customFormat="1" customHeight="1"/>
    <row r="1011805" customFormat="1" customHeight="1"/>
    <row r="1011806" customFormat="1" customHeight="1"/>
    <row r="1011807" customFormat="1" customHeight="1"/>
    <row r="1011808" customFormat="1" customHeight="1"/>
    <row r="1011809" customFormat="1" customHeight="1"/>
    <row r="1011810" customFormat="1" customHeight="1"/>
    <row r="1011811" customFormat="1" customHeight="1"/>
    <row r="1011812" customFormat="1" customHeight="1"/>
    <row r="1011813" customFormat="1" customHeight="1"/>
    <row r="1011814" customFormat="1" customHeight="1"/>
    <row r="1011815" customFormat="1" customHeight="1"/>
    <row r="1011816" customFormat="1" customHeight="1"/>
    <row r="1011817" customFormat="1" customHeight="1"/>
    <row r="1011818" customFormat="1" customHeight="1"/>
    <row r="1011819" customFormat="1" customHeight="1"/>
    <row r="1011820" customFormat="1" customHeight="1"/>
    <row r="1011821" customFormat="1" customHeight="1"/>
    <row r="1011822" customFormat="1" customHeight="1"/>
    <row r="1011823" customFormat="1" customHeight="1"/>
    <row r="1011824" customFormat="1" customHeight="1"/>
    <row r="1011825" customFormat="1" customHeight="1"/>
    <row r="1011826" customFormat="1" customHeight="1"/>
    <row r="1011827" customFormat="1" customHeight="1"/>
    <row r="1011828" customFormat="1" customHeight="1"/>
    <row r="1011829" customFormat="1" customHeight="1"/>
    <row r="1011830" customFormat="1" customHeight="1"/>
    <row r="1011831" customFormat="1" customHeight="1"/>
    <row r="1011832" customFormat="1" customHeight="1"/>
    <row r="1011833" customFormat="1" customHeight="1"/>
    <row r="1011834" customFormat="1" customHeight="1"/>
    <row r="1011835" customFormat="1" customHeight="1"/>
    <row r="1011836" customFormat="1" customHeight="1"/>
    <row r="1011837" customFormat="1" customHeight="1"/>
    <row r="1011838" customFormat="1" customHeight="1"/>
    <row r="1011839" customFormat="1" customHeight="1"/>
    <row r="1011840" customFormat="1" customHeight="1"/>
    <row r="1011841" customFormat="1" customHeight="1"/>
    <row r="1011842" customFormat="1" customHeight="1"/>
    <row r="1011843" customFormat="1" customHeight="1"/>
    <row r="1011844" customFormat="1" customHeight="1"/>
    <row r="1011845" customFormat="1" customHeight="1"/>
    <row r="1011846" customFormat="1" customHeight="1"/>
    <row r="1011847" customFormat="1" customHeight="1"/>
    <row r="1011848" customFormat="1" customHeight="1"/>
    <row r="1011849" customFormat="1" customHeight="1"/>
    <row r="1011850" customFormat="1" customHeight="1"/>
    <row r="1011851" customFormat="1" customHeight="1"/>
    <row r="1011852" customFormat="1" customHeight="1"/>
    <row r="1011853" customFormat="1" customHeight="1"/>
    <row r="1011854" customFormat="1" customHeight="1"/>
    <row r="1011855" customFormat="1" customHeight="1"/>
    <row r="1011856" customFormat="1" customHeight="1"/>
    <row r="1011857" customFormat="1" customHeight="1"/>
    <row r="1011858" customFormat="1" customHeight="1"/>
    <row r="1011859" customFormat="1" customHeight="1"/>
    <row r="1011860" customFormat="1" customHeight="1"/>
    <row r="1011861" customFormat="1" customHeight="1"/>
    <row r="1011862" customFormat="1" customHeight="1"/>
    <row r="1011863" customFormat="1" customHeight="1"/>
    <row r="1011864" customFormat="1" customHeight="1"/>
    <row r="1011865" customFormat="1" customHeight="1"/>
    <row r="1011866" customFormat="1" customHeight="1"/>
    <row r="1011867" customFormat="1" customHeight="1"/>
    <row r="1011868" customFormat="1" customHeight="1"/>
    <row r="1011869" customFormat="1" customHeight="1"/>
    <row r="1011870" customFormat="1" customHeight="1"/>
    <row r="1011871" customFormat="1" customHeight="1"/>
    <row r="1011872" customFormat="1" customHeight="1"/>
    <row r="1011873" customFormat="1" customHeight="1"/>
    <row r="1011874" customFormat="1" customHeight="1"/>
    <row r="1011875" customFormat="1" customHeight="1"/>
    <row r="1011876" customFormat="1" customHeight="1"/>
    <row r="1011877" customFormat="1" customHeight="1"/>
    <row r="1011878" customFormat="1" customHeight="1"/>
    <row r="1011879" customFormat="1" customHeight="1"/>
    <row r="1011880" customFormat="1" customHeight="1"/>
    <row r="1011881" customFormat="1" customHeight="1"/>
    <row r="1011882" customFormat="1" customHeight="1"/>
    <row r="1011883" customFormat="1" customHeight="1"/>
    <row r="1011884" customFormat="1" customHeight="1"/>
    <row r="1011885" customFormat="1" customHeight="1"/>
    <row r="1011886" customFormat="1" customHeight="1"/>
    <row r="1011887" customFormat="1" customHeight="1"/>
    <row r="1011888" customFormat="1" customHeight="1"/>
    <row r="1011889" customFormat="1" customHeight="1"/>
    <row r="1011890" customFormat="1" customHeight="1"/>
    <row r="1011891" customFormat="1" customHeight="1"/>
    <row r="1011892" customFormat="1" customHeight="1"/>
    <row r="1011893" customFormat="1" customHeight="1"/>
    <row r="1011894" customFormat="1" customHeight="1"/>
    <row r="1011895" customFormat="1" customHeight="1"/>
    <row r="1011896" customFormat="1" customHeight="1"/>
    <row r="1011897" customFormat="1" customHeight="1"/>
    <row r="1011898" customFormat="1" customHeight="1"/>
    <row r="1011899" customFormat="1" customHeight="1"/>
    <row r="1011900" customFormat="1" customHeight="1"/>
    <row r="1011901" customFormat="1" customHeight="1"/>
    <row r="1011902" customFormat="1" customHeight="1"/>
    <row r="1011903" customFormat="1" customHeight="1"/>
    <row r="1011904" customFormat="1" customHeight="1"/>
    <row r="1011905" customFormat="1" customHeight="1"/>
    <row r="1011906" customFormat="1" customHeight="1"/>
    <row r="1011907" customFormat="1" customHeight="1"/>
    <row r="1011908" customFormat="1" customHeight="1"/>
    <row r="1011909" customFormat="1" customHeight="1"/>
    <row r="1011910" customFormat="1" customHeight="1"/>
    <row r="1011911" customFormat="1" customHeight="1"/>
    <row r="1011912" customFormat="1" customHeight="1"/>
    <row r="1011913" customFormat="1" customHeight="1"/>
    <row r="1011914" customFormat="1" customHeight="1"/>
    <row r="1011915" customFormat="1" customHeight="1"/>
    <row r="1011916" customFormat="1" customHeight="1"/>
    <row r="1011917" customFormat="1" customHeight="1"/>
    <row r="1011918" customFormat="1" customHeight="1"/>
    <row r="1011919" customFormat="1" customHeight="1"/>
    <row r="1011920" customFormat="1" customHeight="1"/>
    <row r="1011921" customFormat="1" customHeight="1"/>
    <row r="1011922" customFormat="1" customHeight="1"/>
    <row r="1011923" customFormat="1" customHeight="1"/>
    <row r="1011924" customFormat="1" customHeight="1"/>
    <row r="1011925" customFormat="1" customHeight="1"/>
    <row r="1011926" customFormat="1" customHeight="1"/>
    <row r="1011927" customFormat="1" customHeight="1"/>
    <row r="1011928" customFormat="1" customHeight="1"/>
    <row r="1011929" customFormat="1" customHeight="1"/>
    <row r="1011930" customFormat="1" customHeight="1"/>
    <row r="1011931" customFormat="1" customHeight="1"/>
    <row r="1011932" customFormat="1" customHeight="1"/>
    <row r="1011933" customFormat="1" customHeight="1"/>
    <row r="1011934" customFormat="1" customHeight="1"/>
    <row r="1011935" customFormat="1" customHeight="1"/>
    <row r="1011936" customFormat="1" customHeight="1"/>
    <row r="1011937" customFormat="1" customHeight="1"/>
    <row r="1011938" customFormat="1" customHeight="1"/>
    <row r="1011939" customFormat="1" customHeight="1"/>
    <row r="1011940" customFormat="1" customHeight="1"/>
    <row r="1011941" customFormat="1" customHeight="1"/>
    <row r="1011942" customFormat="1" customHeight="1"/>
    <row r="1011943" customFormat="1" customHeight="1"/>
    <row r="1011944" customFormat="1" customHeight="1"/>
    <row r="1011945" customFormat="1" customHeight="1"/>
    <row r="1011946" customFormat="1" customHeight="1"/>
    <row r="1011947" customFormat="1" customHeight="1"/>
    <row r="1011948" customFormat="1" customHeight="1"/>
    <row r="1011949" customFormat="1" customHeight="1"/>
    <row r="1011950" customFormat="1" customHeight="1"/>
    <row r="1011951" customFormat="1" customHeight="1"/>
    <row r="1011952" customFormat="1" customHeight="1"/>
    <row r="1011953" customFormat="1" customHeight="1"/>
    <row r="1011954" customFormat="1" customHeight="1"/>
    <row r="1011955" customFormat="1" customHeight="1"/>
    <row r="1011956" customFormat="1" customHeight="1"/>
    <row r="1011957" customFormat="1" customHeight="1"/>
    <row r="1011958" customFormat="1" customHeight="1"/>
    <row r="1011959" customFormat="1" customHeight="1"/>
    <row r="1011960" customFormat="1" customHeight="1"/>
    <row r="1011961" customFormat="1" customHeight="1"/>
    <row r="1011962" customFormat="1" customHeight="1"/>
    <row r="1011963" customFormat="1" customHeight="1"/>
    <row r="1011964" customFormat="1" customHeight="1"/>
    <row r="1011965" customFormat="1" customHeight="1"/>
    <row r="1011966" customFormat="1" customHeight="1"/>
    <row r="1011967" customFormat="1" customHeight="1"/>
    <row r="1011968" customFormat="1" customHeight="1"/>
    <row r="1011969" customFormat="1" customHeight="1"/>
    <row r="1011970" customFormat="1" customHeight="1"/>
    <row r="1011971" customFormat="1" customHeight="1"/>
    <row r="1011972" customFormat="1" customHeight="1"/>
    <row r="1011973" customFormat="1" customHeight="1"/>
    <row r="1011974" customFormat="1" customHeight="1"/>
    <row r="1011975" customFormat="1" customHeight="1"/>
    <row r="1011976" customFormat="1" customHeight="1"/>
    <row r="1011977" customFormat="1" customHeight="1"/>
    <row r="1011978" customFormat="1" customHeight="1"/>
    <row r="1011979" customFormat="1" customHeight="1"/>
    <row r="1011980" customFormat="1" customHeight="1"/>
    <row r="1011981" customFormat="1" customHeight="1"/>
    <row r="1011982" customFormat="1" customHeight="1"/>
    <row r="1011983" customFormat="1" customHeight="1"/>
    <row r="1011984" customFormat="1" customHeight="1"/>
    <row r="1011985" customFormat="1" customHeight="1"/>
    <row r="1011986" customFormat="1" customHeight="1"/>
    <row r="1011987" customFormat="1" customHeight="1"/>
    <row r="1011988" customFormat="1" customHeight="1"/>
    <row r="1011989" customFormat="1" customHeight="1"/>
    <row r="1011990" customFormat="1" customHeight="1"/>
    <row r="1011991" customFormat="1" customHeight="1"/>
    <row r="1011992" customFormat="1" customHeight="1"/>
    <row r="1011993" customFormat="1" customHeight="1"/>
    <row r="1011994" customFormat="1" customHeight="1"/>
    <row r="1011995" customFormat="1" customHeight="1"/>
    <row r="1011996" customFormat="1" customHeight="1"/>
    <row r="1011997" customFormat="1" customHeight="1"/>
    <row r="1011998" customFormat="1" customHeight="1"/>
    <row r="1011999" customFormat="1" customHeight="1"/>
    <row r="1012000" customFormat="1" customHeight="1"/>
    <row r="1012001" customFormat="1" customHeight="1"/>
    <row r="1012002" customFormat="1" customHeight="1"/>
    <row r="1012003" customFormat="1" customHeight="1"/>
    <row r="1012004" customFormat="1" customHeight="1"/>
    <row r="1012005" customFormat="1" customHeight="1"/>
    <row r="1012006" customFormat="1" customHeight="1"/>
    <row r="1012007" customFormat="1" customHeight="1"/>
    <row r="1012008" customFormat="1" customHeight="1"/>
    <row r="1012009" customFormat="1" customHeight="1"/>
    <row r="1012010" customFormat="1" customHeight="1"/>
    <row r="1012011" customFormat="1" customHeight="1"/>
    <row r="1012012" customFormat="1" customHeight="1"/>
    <row r="1012013" customFormat="1" customHeight="1"/>
    <row r="1012014" customFormat="1" customHeight="1"/>
    <row r="1012015" customFormat="1" customHeight="1"/>
    <row r="1012016" customFormat="1" customHeight="1"/>
    <row r="1012017" customFormat="1" customHeight="1"/>
    <row r="1012018" customFormat="1" customHeight="1"/>
    <row r="1012019" customFormat="1" customHeight="1"/>
    <row r="1012020" customFormat="1" customHeight="1"/>
    <row r="1012021" customFormat="1" customHeight="1"/>
    <row r="1012022" customFormat="1" customHeight="1"/>
    <row r="1012023" customFormat="1" customHeight="1"/>
    <row r="1012024" customFormat="1" customHeight="1"/>
    <row r="1012025" customFormat="1" customHeight="1"/>
    <row r="1012026" customFormat="1" customHeight="1"/>
    <row r="1012027" customFormat="1" customHeight="1"/>
    <row r="1012028" customFormat="1" customHeight="1"/>
    <row r="1012029" customFormat="1" customHeight="1"/>
    <row r="1012030" customFormat="1" customHeight="1"/>
    <row r="1012031" customFormat="1" customHeight="1"/>
    <row r="1012032" customFormat="1" customHeight="1"/>
    <row r="1012033" customFormat="1" customHeight="1"/>
    <row r="1012034" customFormat="1" customHeight="1"/>
    <row r="1012035" customFormat="1" customHeight="1"/>
    <row r="1012036" customFormat="1" customHeight="1"/>
    <row r="1012037" customFormat="1" customHeight="1"/>
    <row r="1012038" customFormat="1" customHeight="1"/>
    <row r="1012039" customFormat="1" customHeight="1"/>
    <row r="1012040" customFormat="1" customHeight="1"/>
    <row r="1012041" customFormat="1" customHeight="1"/>
    <row r="1012042" customFormat="1" customHeight="1"/>
    <row r="1012043" customFormat="1" customHeight="1"/>
    <row r="1012044" customFormat="1" customHeight="1"/>
    <row r="1012045" customFormat="1" customHeight="1"/>
    <row r="1012046" customFormat="1" customHeight="1"/>
    <row r="1012047" customFormat="1" customHeight="1"/>
    <row r="1012048" customFormat="1" customHeight="1"/>
    <row r="1012049" customFormat="1" customHeight="1"/>
    <row r="1012050" customFormat="1" customHeight="1"/>
    <row r="1012051" customFormat="1" customHeight="1"/>
    <row r="1012052" customFormat="1" customHeight="1"/>
    <row r="1012053" customFormat="1" customHeight="1"/>
    <row r="1012054" customFormat="1" customHeight="1"/>
    <row r="1012055" customFormat="1" customHeight="1"/>
    <row r="1012056" customFormat="1" customHeight="1"/>
    <row r="1012057" customFormat="1" customHeight="1"/>
    <row r="1012058" customFormat="1" customHeight="1"/>
    <row r="1012059" customFormat="1" customHeight="1"/>
    <row r="1012060" customFormat="1" customHeight="1"/>
    <row r="1012061" customFormat="1" customHeight="1"/>
    <row r="1012062" customFormat="1" customHeight="1"/>
    <row r="1012063" customFormat="1" customHeight="1"/>
    <row r="1012064" customFormat="1" customHeight="1"/>
    <row r="1012065" customFormat="1" customHeight="1"/>
    <row r="1012066" customFormat="1" customHeight="1"/>
    <row r="1012067" customFormat="1" customHeight="1"/>
    <row r="1012068" customFormat="1" customHeight="1"/>
    <row r="1012069" customFormat="1" customHeight="1"/>
    <row r="1012070" customFormat="1" customHeight="1"/>
    <row r="1012071" customFormat="1" customHeight="1"/>
    <row r="1012072" customFormat="1" customHeight="1"/>
    <row r="1012073" customFormat="1" customHeight="1"/>
    <row r="1012074" customFormat="1" customHeight="1"/>
    <row r="1012075" customFormat="1" customHeight="1"/>
    <row r="1012076" customFormat="1" customHeight="1"/>
    <row r="1012077" customFormat="1" customHeight="1"/>
    <row r="1012078" customFormat="1" customHeight="1"/>
    <row r="1012079" customFormat="1" customHeight="1"/>
    <row r="1012080" customFormat="1" customHeight="1"/>
    <row r="1012081" customFormat="1" customHeight="1"/>
    <row r="1012082" customFormat="1" customHeight="1"/>
    <row r="1012083" customFormat="1" customHeight="1"/>
    <row r="1012084" customFormat="1" customHeight="1"/>
    <row r="1012085" customFormat="1" customHeight="1"/>
    <row r="1012086" customFormat="1" customHeight="1"/>
    <row r="1012087" customFormat="1" customHeight="1"/>
    <row r="1012088" customFormat="1" customHeight="1"/>
    <row r="1012089" customFormat="1" customHeight="1"/>
    <row r="1012090" customFormat="1" customHeight="1"/>
    <row r="1012091" customFormat="1" customHeight="1"/>
    <row r="1012092" customFormat="1" customHeight="1"/>
    <row r="1012093" customFormat="1" customHeight="1"/>
    <row r="1012094" customFormat="1" customHeight="1"/>
    <row r="1012095" customFormat="1" customHeight="1"/>
    <row r="1012096" customFormat="1" customHeight="1"/>
    <row r="1012097" customFormat="1" customHeight="1"/>
    <row r="1012098" customFormat="1" customHeight="1"/>
    <row r="1012099" customFormat="1" customHeight="1"/>
    <row r="1012100" customFormat="1" customHeight="1"/>
    <row r="1012101" customFormat="1" customHeight="1"/>
    <row r="1012102" customFormat="1" customHeight="1"/>
    <row r="1012103" customFormat="1" customHeight="1"/>
    <row r="1012104" customFormat="1" customHeight="1"/>
    <row r="1012105" customFormat="1" customHeight="1"/>
    <row r="1012106" customFormat="1" customHeight="1"/>
    <row r="1012107" customFormat="1" customHeight="1"/>
    <row r="1012108" customFormat="1" customHeight="1"/>
    <row r="1012109" customFormat="1" customHeight="1"/>
    <row r="1012110" customFormat="1" customHeight="1"/>
    <row r="1012111" customFormat="1" customHeight="1"/>
    <row r="1012112" customFormat="1" customHeight="1"/>
    <row r="1012113" customFormat="1" customHeight="1"/>
    <row r="1012114" customFormat="1" customHeight="1"/>
    <row r="1012115" customFormat="1" customHeight="1"/>
    <row r="1012116" customFormat="1" customHeight="1"/>
    <row r="1012117" customFormat="1" customHeight="1"/>
    <row r="1012118" customFormat="1" customHeight="1"/>
    <row r="1012119" customFormat="1" customHeight="1"/>
    <row r="1012120" customFormat="1" customHeight="1"/>
    <row r="1012121" customFormat="1" customHeight="1"/>
    <row r="1012122" customFormat="1" customHeight="1"/>
    <row r="1012123" customFormat="1" customHeight="1"/>
    <row r="1012124" customFormat="1" customHeight="1"/>
    <row r="1012125" customFormat="1" customHeight="1"/>
    <row r="1012126" customFormat="1" customHeight="1"/>
    <row r="1012127" customFormat="1" customHeight="1"/>
    <row r="1012128" customFormat="1" customHeight="1"/>
    <row r="1012129" customFormat="1" customHeight="1"/>
    <row r="1012130" customFormat="1" customHeight="1"/>
    <row r="1012131" customFormat="1" customHeight="1"/>
    <row r="1012132" customFormat="1" customHeight="1"/>
    <row r="1012133" customFormat="1" customHeight="1"/>
    <row r="1012134" customFormat="1" customHeight="1"/>
    <row r="1012135" customFormat="1" customHeight="1"/>
    <row r="1012136" customFormat="1" customHeight="1"/>
    <row r="1012137" customFormat="1" customHeight="1"/>
    <row r="1012138" customFormat="1" customHeight="1"/>
    <row r="1012139" customFormat="1" customHeight="1"/>
    <row r="1012140" customFormat="1" customHeight="1"/>
    <row r="1012141" customFormat="1" customHeight="1"/>
    <row r="1012142" customFormat="1" customHeight="1"/>
    <row r="1012143" customFormat="1" customHeight="1"/>
    <row r="1012144" customFormat="1" customHeight="1"/>
    <row r="1012145" customFormat="1" customHeight="1"/>
    <row r="1012146" customFormat="1" customHeight="1"/>
    <row r="1012147" customFormat="1" customHeight="1"/>
    <row r="1012148" customFormat="1" customHeight="1"/>
    <row r="1012149" customFormat="1" customHeight="1"/>
    <row r="1012150" customFormat="1" customHeight="1"/>
    <row r="1012151" customFormat="1" customHeight="1"/>
    <row r="1012152" customFormat="1" customHeight="1"/>
    <row r="1012153" customFormat="1" customHeight="1"/>
    <row r="1012154" customFormat="1" customHeight="1"/>
    <row r="1012155" customFormat="1" customHeight="1"/>
    <row r="1012156" customFormat="1" customHeight="1"/>
    <row r="1012157" customFormat="1" customHeight="1"/>
    <row r="1012158" customFormat="1" customHeight="1"/>
    <row r="1012159" customFormat="1" customHeight="1"/>
    <row r="1012160" customFormat="1" customHeight="1"/>
    <row r="1012161" customFormat="1" customHeight="1"/>
    <row r="1012162" customFormat="1" customHeight="1"/>
    <row r="1012163" customFormat="1" customHeight="1"/>
    <row r="1012164" customFormat="1" customHeight="1"/>
    <row r="1012165" customFormat="1" customHeight="1"/>
    <row r="1012166" customFormat="1" customHeight="1"/>
    <row r="1012167" customFormat="1" customHeight="1"/>
    <row r="1012168" customFormat="1" customHeight="1"/>
    <row r="1012169" customFormat="1" customHeight="1"/>
    <row r="1012170" customFormat="1" customHeight="1"/>
    <row r="1012171" customFormat="1" customHeight="1"/>
    <row r="1012172" customFormat="1" customHeight="1"/>
    <row r="1012173" customFormat="1" customHeight="1"/>
    <row r="1012174" customFormat="1" customHeight="1"/>
    <row r="1012175" customFormat="1" customHeight="1"/>
    <row r="1012176" customFormat="1" customHeight="1"/>
    <row r="1012177" customFormat="1" customHeight="1"/>
    <row r="1012178" customFormat="1" customHeight="1"/>
    <row r="1012179" customFormat="1" customHeight="1"/>
    <row r="1012180" customFormat="1" customHeight="1"/>
    <row r="1012181" customFormat="1" customHeight="1"/>
    <row r="1012182" customFormat="1" customHeight="1"/>
    <row r="1012183" customFormat="1" customHeight="1"/>
    <row r="1012184" customFormat="1" customHeight="1"/>
    <row r="1012185" customFormat="1" customHeight="1"/>
    <row r="1012186" customFormat="1" customHeight="1"/>
    <row r="1012187" customFormat="1" customHeight="1"/>
    <row r="1012188" customFormat="1" customHeight="1"/>
    <row r="1012189" customFormat="1" customHeight="1"/>
    <row r="1012190" customFormat="1" customHeight="1"/>
    <row r="1012191" customFormat="1" customHeight="1"/>
    <row r="1012192" customFormat="1" customHeight="1"/>
    <row r="1012193" customFormat="1" customHeight="1"/>
    <row r="1012194" customFormat="1" customHeight="1"/>
    <row r="1012195" customFormat="1" customHeight="1"/>
    <row r="1012196" customFormat="1" customHeight="1"/>
    <row r="1012197" customFormat="1" customHeight="1"/>
    <row r="1012198" customFormat="1" customHeight="1"/>
    <row r="1012199" customFormat="1" customHeight="1"/>
    <row r="1012200" customFormat="1" customHeight="1"/>
    <row r="1012201" customFormat="1" customHeight="1"/>
    <row r="1012202" customFormat="1" customHeight="1"/>
    <row r="1012203" customFormat="1" customHeight="1"/>
    <row r="1012204" customFormat="1" customHeight="1"/>
    <row r="1012205" customFormat="1" customHeight="1"/>
    <row r="1012206" customFormat="1" customHeight="1"/>
    <row r="1012207" customFormat="1" customHeight="1"/>
    <row r="1012208" customFormat="1" customHeight="1"/>
    <row r="1012209" customFormat="1" customHeight="1"/>
    <row r="1012210" customFormat="1" customHeight="1"/>
    <row r="1012211" customFormat="1" customHeight="1"/>
    <row r="1012212" customFormat="1" customHeight="1"/>
    <row r="1012213" customFormat="1" customHeight="1"/>
    <row r="1012214" customFormat="1" customHeight="1"/>
    <row r="1012215" customFormat="1" customHeight="1"/>
    <row r="1012216" customFormat="1" customHeight="1"/>
    <row r="1012217" customFormat="1" customHeight="1"/>
    <row r="1012218" customFormat="1" customHeight="1"/>
    <row r="1012219" customFormat="1" customHeight="1"/>
    <row r="1012220" customFormat="1" customHeight="1"/>
    <row r="1012221" customFormat="1" customHeight="1"/>
    <row r="1012222" customFormat="1" customHeight="1"/>
    <row r="1012223" customFormat="1" customHeight="1"/>
    <row r="1012224" customFormat="1" customHeight="1"/>
    <row r="1012225" customFormat="1" customHeight="1"/>
    <row r="1012226" customFormat="1" customHeight="1"/>
    <row r="1012227" customFormat="1" customHeight="1"/>
    <row r="1012228" customFormat="1" customHeight="1"/>
    <row r="1012229" customFormat="1" customHeight="1"/>
    <row r="1012230" customFormat="1" customHeight="1"/>
    <row r="1012231" customFormat="1" customHeight="1"/>
    <row r="1012232" customFormat="1" customHeight="1"/>
    <row r="1012233" customFormat="1" customHeight="1"/>
    <row r="1012234" customFormat="1" customHeight="1"/>
    <row r="1012235" customFormat="1" customHeight="1"/>
    <row r="1012236" customFormat="1" customHeight="1"/>
    <row r="1012237" customFormat="1" customHeight="1"/>
    <row r="1012238" customFormat="1" customHeight="1"/>
    <row r="1012239" customFormat="1" customHeight="1"/>
    <row r="1012240" customFormat="1" customHeight="1"/>
    <row r="1012241" customFormat="1" customHeight="1"/>
    <row r="1012242" customFormat="1" customHeight="1"/>
    <row r="1012243" customFormat="1" customHeight="1"/>
    <row r="1012244" customFormat="1" customHeight="1"/>
    <row r="1012245" customFormat="1" customHeight="1"/>
    <row r="1012246" customFormat="1" customHeight="1"/>
    <row r="1012247" customFormat="1" customHeight="1"/>
    <row r="1012248" customFormat="1" customHeight="1"/>
    <row r="1012249" customFormat="1" customHeight="1"/>
    <row r="1012250" customFormat="1" customHeight="1"/>
    <row r="1012251" customFormat="1" customHeight="1"/>
    <row r="1012252" customFormat="1" customHeight="1"/>
    <row r="1012253" customFormat="1" customHeight="1"/>
    <row r="1012254" customFormat="1" customHeight="1"/>
    <row r="1012255" customFormat="1" customHeight="1"/>
    <row r="1012256" customFormat="1" customHeight="1"/>
    <row r="1012257" customFormat="1" customHeight="1"/>
    <row r="1012258" customFormat="1" customHeight="1"/>
    <row r="1012259" customFormat="1" customHeight="1"/>
    <row r="1012260" customFormat="1" customHeight="1"/>
    <row r="1012261" customFormat="1" customHeight="1"/>
    <row r="1012262" customFormat="1" customHeight="1"/>
    <row r="1012263" customFormat="1" customHeight="1"/>
    <row r="1012264" customFormat="1" customHeight="1"/>
    <row r="1012265" customFormat="1" customHeight="1"/>
    <row r="1012266" customFormat="1" customHeight="1"/>
    <row r="1012267" customFormat="1" customHeight="1"/>
    <row r="1012268" customFormat="1" customHeight="1"/>
    <row r="1012269" customFormat="1" customHeight="1"/>
    <row r="1012270" customFormat="1" customHeight="1"/>
    <row r="1012271" customFormat="1" customHeight="1"/>
    <row r="1012272" customFormat="1" customHeight="1"/>
    <row r="1012273" customFormat="1" customHeight="1"/>
    <row r="1012274" customFormat="1" customHeight="1"/>
    <row r="1012275" customFormat="1" customHeight="1"/>
    <row r="1012276" customFormat="1" customHeight="1"/>
    <row r="1012277" customFormat="1" customHeight="1"/>
    <row r="1012278" customFormat="1" customHeight="1"/>
    <row r="1012279" customFormat="1" customHeight="1"/>
    <row r="1012280" customFormat="1" customHeight="1"/>
    <row r="1012281" customFormat="1" customHeight="1"/>
    <row r="1012282" customFormat="1" customHeight="1"/>
    <row r="1012283" customFormat="1" customHeight="1"/>
    <row r="1012284" customFormat="1" customHeight="1"/>
    <row r="1012285" customFormat="1" customHeight="1"/>
    <row r="1012286" customFormat="1" customHeight="1"/>
    <row r="1012287" customFormat="1" customHeight="1"/>
    <row r="1012288" customFormat="1" customHeight="1"/>
    <row r="1012289" customFormat="1" customHeight="1"/>
    <row r="1012290" customFormat="1" customHeight="1"/>
    <row r="1012291" customFormat="1" customHeight="1"/>
    <row r="1012292" customFormat="1" customHeight="1"/>
    <row r="1012293" customFormat="1" customHeight="1"/>
    <row r="1012294" customFormat="1" customHeight="1"/>
    <row r="1012295" customFormat="1" customHeight="1"/>
    <row r="1012296" customFormat="1" customHeight="1"/>
    <row r="1012297" customFormat="1" customHeight="1"/>
    <row r="1012298" customFormat="1" customHeight="1"/>
    <row r="1012299" customFormat="1" customHeight="1"/>
    <row r="1012300" customFormat="1" customHeight="1"/>
    <row r="1012301" customFormat="1" customHeight="1"/>
    <row r="1012302" customFormat="1" customHeight="1"/>
    <row r="1012303" customFormat="1" customHeight="1"/>
    <row r="1012304" customFormat="1" customHeight="1"/>
    <row r="1012305" customFormat="1" customHeight="1"/>
    <row r="1012306" customFormat="1" customHeight="1"/>
    <row r="1012307" customFormat="1" customHeight="1"/>
    <row r="1012308" customFormat="1" customHeight="1"/>
    <row r="1012309" customFormat="1" customHeight="1"/>
    <row r="1012310" customFormat="1" customHeight="1"/>
    <row r="1012311" customFormat="1" customHeight="1"/>
    <row r="1012312" customFormat="1" customHeight="1"/>
    <row r="1012313" customFormat="1" customHeight="1"/>
    <row r="1012314" customFormat="1" customHeight="1"/>
    <row r="1012315" customFormat="1" customHeight="1"/>
    <row r="1012316" customFormat="1" customHeight="1"/>
    <row r="1012317" customFormat="1" customHeight="1"/>
    <row r="1012318" customFormat="1" customHeight="1"/>
    <row r="1012319" customFormat="1" customHeight="1"/>
    <row r="1012320" customFormat="1" customHeight="1"/>
    <row r="1012321" customFormat="1" customHeight="1"/>
    <row r="1012322" customFormat="1" customHeight="1"/>
    <row r="1012323" customFormat="1" customHeight="1"/>
    <row r="1012324" customFormat="1" customHeight="1"/>
    <row r="1012325" customFormat="1" customHeight="1"/>
    <row r="1012326" customFormat="1" customHeight="1"/>
    <row r="1012327" customFormat="1" customHeight="1"/>
    <row r="1012328" customFormat="1" customHeight="1"/>
    <row r="1012329" customFormat="1" customHeight="1"/>
    <row r="1012330" customFormat="1" customHeight="1"/>
    <row r="1012331" customFormat="1" customHeight="1"/>
    <row r="1012332" customFormat="1" customHeight="1"/>
    <row r="1012333" customFormat="1" customHeight="1"/>
    <row r="1012334" customFormat="1" customHeight="1"/>
    <row r="1012335" customFormat="1" customHeight="1"/>
    <row r="1012336" customFormat="1" customHeight="1"/>
    <row r="1012337" customFormat="1" customHeight="1"/>
    <row r="1012338" customFormat="1" customHeight="1"/>
    <row r="1012339" customFormat="1" customHeight="1"/>
    <row r="1012340" customFormat="1" customHeight="1"/>
    <row r="1012341" customFormat="1" customHeight="1"/>
    <row r="1012342" customFormat="1" customHeight="1"/>
    <row r="1012343" customFormat="1" customHeight="1"/>
    <row r="1012344" customFormat="1" customHeight="1"/>
    <row r="1012345" customFormat="1" customHeight="1"/>
    <row r="1012346" customFormat="1" customHeight="1"/>
    <row r="1012347" customFormat="1" customHeight="1"/>
    <row r="1012348" customFormat="1" customHeight="1"/>
    <row r="1012349" customFormat="1" customHeight="1"/>
    <row r="1012350" customFormat="1" customHeight="1"/>
    <row r="1012351" customFormat="1" customHeight="1"/>
    <row r="1012352" customFormat="1" customHeight="1"/>
    <row r="1012353" customFormat="1" customHeight="1"/>
    <row r="1012354" customFormat="1" customHeight="1"/>
    <row r="1012355" customFormat="1" customHeight="1"/>
    <row r="1012356" customFormat="1" customHeight="1"/>
    <row r="1012357" customFormat="1" customHeight="1"/>
    <row r="1012358" customFormat="1" customHeight="1"/>
    <row r="1012359" customFormat="1" customHeight="1"/>
    <row r="1012360" customFormat="1" customHeight="1"/>
    <row r="1012361" customFormat="1" customHeight="1"/>
    <row r="1012362" customFormat="1" customHeight="1"/>
    <row r="1012363" customFormat="1" customHeight="1"/>
    <row r="1012364" customFormat="1" customHeight="1"/>
    <row r="1012365" customFormat="1" customHeight="1"/>
    <row r="1012366" customFormat="1" customHeight="1"/>
    <row r="1012367" customFormat="1" customHeight="1"/>
    <row r="1012368" customFormat="1" customHeight="1"/>
    <row r="1012369" customFormat="1" customHeight="1"/>
    <row r="1012370" customFormat="1" customHeight="1"/>
    <row r="1012371" customFormat="1" customHeight="1"/>
    <row r="1012372" customFormat="1" customHeight="1"/>
    <row r="1012373" customFormat="1" customHeight="1"/>
    <row r="1012374" customFormat="1" customHeight="1"/>
    <row r="1012375" customFormat="1" customHeight="1"/>
    <row r="1012376" customFormat="1" customHeight="1"/>
    <row r="1012377" customFormat="1" customHeight="1"/>
    <row r="1012378" customFormat="1" customHeight="1"/>
    <row r="1012379" customFormat="1" customHeight="1"/>
    <row r="1012380" customFormat="1" customHeight="1"/>
    <row r="1012381" customFormat="1" customHeight="1"/>
    <row r="1012382" customFormat="1" customHeight="1"/>
    <row r="1012383" customFormat="1" customHeight="1"/>
    <row r="1012384" customFormat="1" customHeight="1"/>
    <row r="1012385" customFormat="1" customHeight="1"/>
    <row r="1012386" customFormat="1" customHeight="1"/>
    <row r="1012387" customFormat="1" customHeight="1"/>
    <row r="1012388" customFormat="1" customHeight="1"/>
    <row r="1012389" customFormat="1" customHeight="1"/>
    <row r="1012390" customFormat="1" customHeight="1"/>
    <row r="1012391" customFormat="1" customHeight="1"/>
    <row r="1012392" customFormat="1" customHeight="1"/>
    <row r="1012393" customFormat="1" customHeight="1"/>
    <row r="1012394" customFormat="1" customHeight="1"/>
    <row r="1012395" customFormat="1" customHeight="1"/>
    <row r="1012396" customFormat="1" customHeight="1"/>
    <row r="1012397" customFormat="1" customHeight="1"/>
    <row r="1012398" customFormat="1" customHeight="1"/>
    <row r="1012399" customFormat="1" customHeight="1"/>
    <row r="1012400" customFormat="1" customHeight="1"/>
    <row r="1012401" customFormat="1" customHeight="1"/>
    <row r="1012402" customFormat="1" customHeight="1"/>
    <row r="1012403" customFormat="1" customHeight="1"/>
    <row r="1012404" customFormat="1" customHeight="1"/>
    <row r="1012405" customFormat="1" customHeight="1"/>
    <row r="1012406" customFormat="1" customHeight="1"/>
    <row r="1012407" customFormat="1" customHeight="1"/>
    <row r="1012408" customFormat="1" customHeight="1"/>
    <row r="1012409" customFormat="1" customHeight="1"/>
    <row r="1012410" customFormat="1" customHeight="1"/>
    <row r="1012411" customFormat="1" customHeight="1"/>
    <row r="1012412" customFormat="1" customHeight="1"/>
    <row r="1012413" customFormat="1" customHeight="1"/>
    <row r="1012414" customFormat="1" customHeight="1"/>
    <row r="1012415" customFormat="1" customHeight="1"/>
    <row r="1012416" customFormat="1" customHeight="1"/>
    <row r="1012417" customFormat="1" customHeight="1"/>
    <row r="1012418" customFormat="1" customHeight="1"/>
    <row r="1012419" customFormat="1" customHeight="1"/>
    <row r="1012420" customFormat="1" customHeight="1"/>
    <row r="1012421" customFormat="1" customHeight="1"/>
    <row r="1012422" customFormat="1" customHeight="1"/>
    <row r="1012423" customFormat="1" customHeight="1"/>
    <row r="1012424" customFormat="1" customHeight="1"/>
    <row r="1012425" customFormat="1" customHeight="1"/>
    <row r="1012426" customFormat="1" customHeight="1"/>
    <row r="1012427" customFormat="1" customHeight="1"/>
    <row r="1012428" customFormat="1" customHeight="1"/>
    <row r="1012429" customFormat="1" customHeight="1"/>
    <row r="1012430" customFormat="1" customHeight="1"/>
    <row r="1012431" customFormat="1" customHeight="1"/>
    <row r="1012432" customFormat="1" customHeight="1"/>
    <row r="1012433" customFormat="1" customHeight="1"/>
    <row r="1012434" customFormat="1" customHeight="1"/>
    <row r="1012435" customFormat="1" customHeight="1"/>
    <row r="1012436" customFormat="1" customHeight="1"/>
    <row r="1012437" customFormat="1" customHeight="1"/>
    <row r="1012438" customFormat="1" customHeight="1"/>
    <row r="1012439" customFormat="1" customHeight="1"/>
    <row r="1012440" customFormat="1" customHeight="1"/>
    <row r="1012441" customFormat="1" customHeight="1"/>
    <row r="1012442" customFormat="1" customHeight="1"/>
    <row r="1012443" customFormat="1" customHeight="1"/>
    <row r="1012444" customFormat="1" customHeight="1"/>
    <row r="1012445" customFormat="1" customHeight="1"/>
    <row r="1012446" customFormat="1" customHeight="1"/>
    <row r="1012447" customFormat="1" customHeight="1"/>
    <row r="1012448" customFormat="1" customHeight="1"/>
    <row r="1012449" customFormat="1" customHeight="1"/>
    <row r="1012450" customFormat="1" customHeight="1"/>
    <row r="1012451" customFormat="1" customHeight="1"/>
    <row r="1012452" customFormat="1" customHeight="1"/>
    <row r="1012453" customFormat="1" customHeight="1"/>
    <row r="1012454" customFormat="1" customHeight="1"/>
    <row r="1012455" customFormat="1" customHeight="1"/>
    <row r="1012456" customFormat="1" customHeight="1"/>
    <row r="1012457" customFormat="1" customHeight="1"/>
    <row r="1012458" customFormat="1" customHeight="1"/>
    <row r="1012459" customFormat="1" customHeight="1"/>
    <row r="1012460" customFormat="1" customHeight="1"/>
    <row r="1012461" customFormat="1" customHeight="1"/>
    <row r="1012462" customFormat="1" customHeight="1"/>
    <row r="1012463" customFormat="1" customHeight="1"/>
    <row r="1012464" customFormat="1" customHeight="1"/>
    <row r="1012465" customFormat="1" customHeight="1"/>
    <row r="1012466" customFormat="1" customHeight="1"/>
    <row r="1012467" customFormat="1" customHeight="1"/>
    <row r="1012468" customFormat="1" customHeight="1"/>
    <row r="1012469" customFormat="1" customHeight="1"/>
    <row r="1012470" customFormat="1" customHeight="1"/>
    <row r="1012471" customFormat="1" customHeight="1"/>
    <row r="1012472" customFormat="1" customHeight="1"/>
    <row r="1012473" customFormat="1" customHeight="1"/>
    <row r="1012474" customFormat="1" customHeight="1"/>
    <row r="1012475" customFormat="1" customHeight="1"/>
    <row r="1012476" customFormat="1" customHeight="1"/>
    <row r="1012477" customFormat="1" customHeight="1"/>
    <row r="1012478" customFormat="1" customHeight="1"/>
    <row r="1012479" customFormat="1" customHeight="1"/>
    <row r="1012480" customFormat="1" customHeight="1"/>
    <row r="1012481" customFormat="1" customHeight="1"/>
    <row r="1012482" customFormat="1" customHeight="1"/>
    <row r="1012483" customFormat="1" customHeight="1"/>
    <row r="1012484" customFormat="1" customHeight="1"/>
    <row r="1012485" customFormat="1" customHeight="1"/>
    <row r="1012486" customFormat="1" customHeight="1"/>
    <row r="1012487" customFormat="1" customHeight="1"/>
    <row r="1012488" customFormat="1" customHeight="1"/>
    <row r="1012489" customFormat="1" customHeight="1"/>
    <row r="1012490" customFormat="1" customHeight="1"/>
    <row r="1012491" customFormat="1" customHeight="1"/>
    <row r="1012492" customFormat="1" customHeight="1"/>
    <row r="1012493" customFormat="1" customHeight="1"/>
    <row r="1012494" customFormat="1" customHeight="1"/>
    <row r="1012495" customFormat="1" customHeight="1"/>
    <row r="1012496" customFormat="1" customHeight="1"/>
    <row r="1012497" customFormat="1" customHeight="1"/>
    <row r="1012498" customFormat="1" customHeight="1"/>
    <row r="1012499" customFormat="1" customHeight="1"/>
    <row r="1012500" customFormat="1" customHeight="1"/>
    <row r="1012501" customFormat="1" customHeight="1"/>
    <row r="1012502" customFormat="1" customHeight="1"/>
    <row r="1012503" customFormat="1" customHeight="1"/>
    <row r="1012504" customFormat="1" customHeight="1"/>
    <row r="1012505" customFormat="1" customHeight="1"/>
    <row r="1012506" customFormat="1" customHeight="1"/>
    <row r="1012507" customFormat="1" customHeight="1"/>
    <row r="1012508" customFormat="1" customHeight="1"/>
    <row r="1012509" customFormat="1" customHeight="1"/>
    <row r="1012510" customFormat="1" customHeight="1"/>
    <row r="1012511" customFormat="1" customHeight="1"/>
    <row r="1012512" customFormat="1" customHeight="1"/>
    <row r="1012513" customFormat="1" customHeight="1"/>
    <row r="1012514" customFormat="1" customHeight="1"/>
    <row r="1012515" customFormat="1" customHeight="1"/>
    <row r="1012516" customFormat="1" customHeight="1"/>
    <row r="1012517" customFormat="1" customHeight="1"/>
    <row r="1012518" customFormat="1" customHeight="1"/>
    <row r="1012519" customFormat="1" customHeight="1"/>
    <row r="1012520" customFormat="1" customHeight="1"/>
    <row r="1012521" customFormat="1" customHeight="1"/>
    <row r="1012522" customFormat="1" customHeight="1"/>
    <row r="1012523" customFormat="1" customHeight="1"/>
    <row r="1012524" customFormat="1" customHeight="1"/>
    <row r="1012525" customFormat="1" customHeight="1"/>
    <row r="1012526" customFormat="1" customHeight="1"/>
    <row r="1012527" customFormat="1" customHeight="1"/>
    <row r="1012528" customFormat="1" customHeight="1"/>
    <row r="1012529" customFormat="1" customHeight="1"/>
    <row r="1012530" customFormat="1" customHeight="1"/>
    <row r="1012531" customFormat="1" customHeight="1"/>
    <row r="1012532" customFormat="1" customHeight="1"/>
    <row r="1012533" customFormat="1" customHeight="1"/>
    <row r="1012534" customFormat="1" customHeight="1"/>
    <row r="1012535" customFormat="1" customHeight="1"/>
    <row r="1012536" customFormat="1" customHeight="1"/>
    <row r="1012537" customFormat="1" customHeight="1"/>
    <row r="1012538" customFormat="1" customHeight="1"/>
    <row r="1012539" customFormat="1" customHeight="1"/>
    <row r="1012540" customFormat="1" customHeight="1"/>
    <row r="1012541" customFormat="1" customHeight="1"/>
    <row r="1012542" customFormat="1" customHeight="1"/>
    <row r="1012543" customFormat="1" customHeight="1"/>
    <row r="1012544" customFormat="1" customHeight="1"/>
    <row r="1012545" customFormat="1" customHeight="1"/>
    <row r="1012546" customFormat="1" customHeight="1"/>
    <row r="1012547" customFormat="1" customHeight="1"/>
    <row r="1012548" customFormat="1" customHeight="1"/>
    <row r="1012549" customFormat="1" customHeight="1"/>
    <row r="1012550" customFormat="1" customHeight="1"/>
    <row r="1012551" customFormat="1" customHeight="1"/>
    <row r="1012552" customFormat="1" customHeight="1"/>
    <row r="1012553" customFormat="1" customHeight="1"/>
    <row r="1012554" customFormat="1" customHeight="1"/>
    <row r="1012555" customFormat="1" customHeight="1"/>
    <row r="1012556" customFormat="1" customHeight="1"/>
    <row r="1012557" customFormat="1" customHeight="1"/>
    <row r="1012558" customFormat="1" customHeight="1"/>
    <row r="1012559" customFormat="1" customHeight="1"/>
    <row r="1012560" customFormat="1" customHeight="1"/>
    <row r="1012561" customFormat="1" customHeight="1"/>
    <row r="1012562" customFormat="1" customHeight="1"/>
    <row r="1012563" customFormat="1" customHeight="1"/>
    <row r="1012564" customFormat="1" customHeight="1"/>
    <row r="1012565" customFormat="1" customHeight="1"/>
    <row r="1012566" customFormat="1" customHeight="1"/>
    <row r="1012567" customFormat="1" customHeight="1"/>
    <row r="1012568" customFormat="1" customHeight="1"/>
    <row r="1012569" customFormat="1" customHeight="1"/>
    <row r="1012570" customFormat="1" customHeight="1"/>
    <row r="1012571" customFormat="1" customHeight="1"/>
    <row r="1012572" customFormat="1" customHeight="1"/>
    <row r="1012573" customFormat="1" customHeight="1"/>
    <row r="1012574" customFormat="1" customHeight="1"/>
    <row r="1012575" customFormat="1" customHeight="1"/>
    <row r="1012576" customFormat="1" customHeight="1"/>
    <row r="1012577" customFormat="1" customHeight="1"/>
    <row r="1012578" customFormat="1" customHeight="1"/>
    <row r="1012579" customFormat="1" customHeight="1"/>
    <row r="1012580" customFormat="1" customHeight="1"/>
    <row r="1012581" customFormat="1" customHeight="1"/>
    <row r="1012582" customFormat="1" customHeight="1"/>
    <row r="1012583" customFormat="1" customHeight="1"/>
    <row r="1012584" customFormat="1" customHeight="1"/>
    <row r="1012585" customFormat="1" customHeight="1"/>
    <row r="1012586" customFormat="1" customHeight="1"/>
    <row r="1012587" customFormat="1" customHeight="1"/>
    <row r="1012588" customFormat="1" customHeight="1"/>
    <row r="1012589" customFormat="1" customHeight="1"/>
    <row r="1012590" customFormat="1" customHeight="1"/>
    <row r="1012591" customFormat="1" customHeight="1"/>
    <row r="1012592" customFormat="1" customHeight="1"/>
    <row r="1012593" customFormat="1" customHeight="1"/>
    <row r="1012594" customFormat="1" customHeight="1"/>
    <row r="1012595" customFormat="1" customHeight="1"/>
    <row r="1012596" customFormat="1" customHeight="1"/>
    <row r="1012597" customFormat="1" customHeight="1"/>
    <row r="1012598" customFormat="1" customHeight="1"/>
    <row r="1012599" customFormat="1" customHeight="1"/>
    <row r="1012600" customFormat="1" customHeight="1"/>
    <row r="1012601" customFormat="1" customHeight="1"/>
    <row r="1012602" customFormat="1" customHeight="1"/>
    <row r="1012603" customFormat="1" customHeight="1"/>
    <row r="1012604" customFormat="1" customHeight="1"/>
    <row r="1012605" customFormat="1" customHeight="1"/>
    <row r="1012606" customFormat="1" customHeight="1"/>
    <row r="1012607" customFormat="1" customHeight="1"/>
    <row r="1012608" customFormat="1" customHeight="1"/>
    <row r="1012609" customFormat="1" customHeight="1"/>
    <row r="1012610" customFormat="1" customHeight="1"/>
    <row r="1012611" customFormat="1" customHeight="1"/>
    <row r="1012612" customFormat="1" customHeight="1"/>
    <row r="1012613" customFormat="1" customHeight="1"/>
    <row r="1012614" customFormat="1" customHeight="1"/>
    <row r="1012615" customFormat="1" customHeight="1"/>
    <row r="1012616" customFormat="1" customHeight="1"/>
    <row r="1012617" customFormat="1" customHeight="1"/>
    <row r="1012618" customFormat="1" customHeight="1"/>
    <row r="1012619" customFormat="1" customHeight="1"/>
    <row r="1012620" customFormat="1" customHeight="1"/>
    <row r="1012621" customFormat="1" customHeight="1"/>
    <row r="1012622" customFormat="1" customHeight="1"/>
    <row r="1012623" customFormat="1" customHeight="1"/>
    <row r="1012624" customFormat="1" customHeight="1"/>
    <row r="1012625" customFormat="1" customHeight="1"/>
    <row r="1012626" customFormat="1" customHeight="1"/>
    <row r="1012627" customFormat="1" customHeight="1"/>
    <row r="1012628" customFormat="1" customHeight="1"/>
    <row r="1012629" customFormat="1" customHeight="1"/>
    <row r="1012630" customFormat="1" customHeight="1"/>
    <row r="1012631" customFormat="1" customHeight="1"/>
    <row r="1012632" customFormat="1" customHeight="1"/>
    <row r="1012633" customFormat="1" customHeight="1"/>
    <row r="1012634" customFormat="1" customHeight="1"/>
    <row r="1012635" customFormat="1" customHeight="1"/>
    <row r="1012636" customFormat="1" customHeight="1"/>
    <row r="1012637" customFormat="1" customHeight="1"/>
    <row r="1012638" customFormat="1" customHeight="1"/>
    <row r="1012639" customFormat="1" customHeight="1"/>
    <row r="1012640" customFormat="1" customHeight="1"/>
    <row r="1012641" customFormat="1" customHeight="1"/>
    <row r="1012642" customFormat="1" customHeight="1"/>
    <row r="1012643" customFormat="1" customHeight="1"/>
    <row r="1012644" customFormat="1" customHeight="1"/>
    <row r="1012645" customFormat="1" customHeight="1"/>
    <row r="1012646" customFormat="1" customHeight="1"/>
    <row r="1012647" customFormat="1" customHeight="1"/>
    <row r="1012648" customFormat="1" customHeight="1"/>
    <row r="1012649" customFormat="1" customHeight="1"/>
    <row r="1012650" customFormat="1" customHeight="1"/>
    <row r="1012651" customFormat="1" customHeight="1"/>
    <row r="1012652" customFormat="1" customHeight="1"/>
    <row r="1012653" customFormat="1" customHeight="1"/>
    <row r="1012654" customFormat="1" customHeight="1"/>
    <row r="1012655" customFormat="1" customHeight="1"/>
    <row r="1012656" customFormat="1" customHeight="1"/>
    <row r="1012657" customFormat="1" customHeight="1"/>
    <row r="1012658" customFormat="1" customHeight="1"/>
    <row r="1012659" customFormat="1" customHeight="1"/>
    <row r="1012660" customFormat="1" customHeight="1"/>
    <row r="1012661" customFormat="1" customHeight="1"/>
    <row r="1012662" customFormat="1" customHeight="1"/>
    <row r="1012663" customFormat="1" customHeight="1"/>
    <row r="1012664" customFormat="1" customHeight="1"/>
    <row r="1012665" customFormat="1" customHeight="1"/>
    <row r="1012666" customFormat="1" customHeight="1"/>
    <row r="1012667" customFormat="1" customHeight="1"/>
    <row r="1012668" customFormat="1" customHeight="1"/>
    <row r="1012669" customFormat="1" customHeight="1"/>
    <row r="1012670" customFormat="1" customHeight="1"/>
    <row r="1012671" customFormat="1" customHeight="1"/>
    <row r="1012672" customFormat="1" customHeight="1"/>
    <row r="1012673" customFormat="1" customHeight="1"/>
    <row r="1012674" customFormat="1" customHeight="1"/>
    <row r="1012675" customFormat="1" customHeight="1"/>
    <row r="1012676" customFormat="1" customHeight="1"/>
    <row r="1012677" customFormat="1" customHeight="1"/>
    <row r="1012678" customFormat="1" customHeight="1"/>
    <row r="1012679" customFormat="1" customHeight="1"/>
    <row r="1012680" customFormat="1" customHeight="1"/>
    <row r="1012681" customFormat="1" customHeight="1"/>
    <row r="1012682" customFormat="1" customHeight="1"/>
    <row r="1012683" customFormat="1" customHeight="1"/>
    <row r="1012684" customFormat="1" customHeight="1"/>
    <row r="1012685" customFormat="1" customHeight="1"/>
    <row r="1012686" customFormat="1" customHeight="1"/>
    <row r="1012687" customFormat="1" customHeight="1"/>
    <row r="1012688" customFormat="1" customHeight="1"/>
    <row r="1012689" customFormat="1" customHeight="1"/>
    <row r="1012690" customFormat="1" customHeight="1"/>
    <row r="1012691" customFormat="1" customHeight="1"/>
    <row r="1012692" customFormat="1" customHeight="1"/>
    <row r="1012693" customFormat="1" customHeight="1"/>
    <row r="1012694" customFormat="1" customHeight="1"/>
    <row r="1012695" customFormat="1" customHeight="1"/>
    <row r="1012696" customFormat="1" customHeight="1"/>
    <row r="1012697" customFormat="1" customHeight="1"/>
    <row r="1012698" customFormat="1" customHeight="1"/>
    <row r="1012699" customFormat="1" customHeight="1"/>
    <row r="1012700" customFormat="1" customHeight="1"/>
    <row r="1012701" customFormat="1" customHeight="1"/>
    <row r="1012702" customFormat="1" customHeight="1"/>
    <row r="1012703" customFormat="1" customHeight="1"/>
    <row r="1012704" customFormat="1" customHeight="1"/>
    <row r="1012705" customFormat="1" customHeight="1"/>
    <row r="1012706" customFormat="1" customHeight="1"/>
    <row r="1012707" customFormat="1" customHeight="1"/>
    <row r="1012708" customFormat="1" customHeight="1"/>
    <row r="1012709" customFormat="1" customHeight="1"/>
    <row r="1012710" customFormat="1" customHeight="1"/>
    <row r="1012711" customFormat="1" customHeight="1"/>
    <row r="1012712" customFormat="1" customHeight="1"/>
    <row r="1012713" customFormat="1" customHeight="1"/>
    <row r="1012714" customFormat="1" customHeight="1"/>
    <row r="1012715" customFormat="1" customHeight="1"/>
    <row r="1012716" customFormat="1" customHeight="1"/>
    <row r="1012717" customFormat="1" customHeight="1"/>
    <row r="1012718" customFormat="1" customHeight="1"/>
    <row r="1012719" customFormat="1" customHeight="1"/>
    <row r="1012720" customFormat="1" customHeight="1"/>
    <row r="1012721" customFormat="1" customHeight="1"/>
    <row r="1012722" customFormat="1" customHeight="1"/>
    <row r="1012723" customFormat="1" customHeight="1"/>
    <row r="1012724" customFormat="1" customHeight="1"/>
    <row r="1012725" customFormat="1" customHeight="1"/>
    <row r="1012726" customFormat="1" customHeight="1"/>
    <row r="1012727" customFormat="1" customHeight="1"/>
    <row r="1012728" customFormat="1" customHeight="1"/>
    <row r="1012729" customFormat="1" customHeight="1"/>
    <row r="1012730" customFormat="1" customHeight="1"/>
    <row r="1012731" customFormat="1" customHeight="1"/>
    <row r="1012732" customFormat="1" customHeight="1"/>
    <row r="1012733" customFormat="1" customHeight="1"/>
    <row r="1012734" customFormat="1" customHeight="1"/>
    <row r="1012735" customFormat="1" customHeight="1"/>
    <row r="1012736" customFormat="1" customHeight="1"/>
    <row r="1012737" customFormat="1" customHeight="1"/>
    <row r="1012738" customFormat="1" customHeight="1"/>
    <row r="1012739" customFormat="1" customHeight="1"/>
    <row r="1012740" customFormat="1" customHeight="1"/>
    <row r="1012741" customFormat="1" customHeight="1"/>
    <row r="1012742" customFormat="1" customHeight="1"/>
    <row r="1012743" customFormat="1" customHeight="1"/>
    <row r="1012744" customFormat="1" customHeight="1"/>
    <row r="1012745" customFormat="1" customHeight="1"/>
    <row r="1012746" customFormat="1" customHeight="1"/>
    <row r="1012747" customFormat="1" customHeight="1"/>
    <row r="1012748" customFormat="1" customHeight="1"/>
    <row r="1012749" customFormat="1" customHeight="1"/>
    <row r="1012750" customFormat="1" customHeight="1"/>
    <row r="1012751" customFormat="1" customHeight="1"/>
    <row r="1012752" customFormat="1" customHeight="1"/>
    <row r="1012753" customFormat="1" customHeight="1"/>
    <row r="1012754" customFormat="1" customHeight="1"/>
    <row r="1012755" customFormat="1" customHeight="1"/>
    <row r="1012756" customFormat="1" customHeight="1"/>
    <row r="1012757" customFormat="1" customHeight="1"/>
    <row r="1012758" customFormat="1" customHeight="1"/>
    <row r="1012759" customFormat="1" customHeight="1"/>
    <row r="1012760" customFormat="1" customHeight="1"/>
    <row r="1012761" customFormat="1" customHeight="1"/>
    <row r="1012762" customFormat="1" customHeight="1"/>
    <row r="1012763" customFormat="1" customHeight="1"/>
    <row r="1012764" customFormat="1" customHeight="1"/>
    <row r="1012765" customFormat="1" customHeight="1"/>
    <row r="1012766" customFormat="1" customHeight="1"/>
    <row r="1012767" customFormat="1" customHeight="1"/>
    <row r="1012768" customFormat="1" customHeight="1"/>
    <row r="1012769" customFormat="1" customHeight="1"/>
    <row r="1012770" customFormat="1" customHeight="1"/>
    <row r="1012771" customFormat="1" customHeight="1"/>
    <row r="1012772" customFormat="1" customHeight="1"/>
    <row r="1012773" customFormat="1" customHeight="1"/>
    <row r="1012774" customFormat="1" customHeight="1"/>
    <row r="1012775" customFormat="1" customHeight="1"/>
    <row r="1012776" customFormat="1" customHeight="1"/>
    <row r="1012777" customFormat="1" customHeight="1"/>
    <row r="1012778" customFormat="1" customHeight="1"/>
    <row r="1012779" customFormat="1" customHeight="1"/>
    <row r="1012780" customFormat="1" customHeight="1"/>
    <row r="1012781" customFormat="1" customHeight="1"/>
    <row r="1012782" customFormat="1" customHeight="1"/>
    <row r="1012783" customFormat="1" customHeight="1"/>
    <row r="1012784" customFormat="1" customHeight="1"/>
    <row r="1012785" customFormat="1" customHeight="1"/>
    <row r="1012786" customFormat="1" customHeight="1"/>
    <row r="1012787" customFormat="1" customHeight="1"/>
    <row r="1012788" customFormat="1" customHeight="1"/>
    <row r="1012789" customFormat="1" customHeight="1"/>
    <row r="1012790" customFormat="1" customHeight="1"/>
    <row r="1012791" customFormat="1" customHeight="1"/>
    <row r="1012792" customFormat="1" customHeight="1"/>
    <row r="1012793" customFormat="1" customHeight="1"/>
    <row r="1012794" customFormat="1" customHeight="1"/>
    <row r="1012795" customFormat="1" customHeight="1"/>
    <row r="1012796" customFormat="1" customHeight="1"/>
    <row r="1012797" customFormat="1" customHeight="1"/>
    <row r="1012798" customFormat="1" customHeight="1"/>
    <row r="1012799" customFormat="1" customHeight="1"/>
    <row r="1012800" customFormat="1" customHeight="1"/>
    <row r="1012801" customFormat="1" customHeight="1"/>
    <row r="1012802" customFormat="1" customHeight="1"/>
    <row r="1012803" customFormat="1" customHeight="1"/>
    <row r="1012804" customFormat="1" customHeight="1"/>
    <row r="1012805" customFormat="1" customHeight="1"/>
    <row r="1012806" customFormat="1" customHeight="1"/>
    <row r="1012807" customFormat="1" customHeight="1"/>
    <row r="1012808" customFormat="1" customHeight="1"/>
    <row r="1012809" customFormat="1" customHeight="1"/>
    <row r="1012810" customFormat="1" customHeight="1"/>
    <row r="1012811" customFormat="1" customHeight="1"/>
    <row r="1012812" customFormat="1" customHeight="1"/>
    <row r="1012813" customFormat="1" customHeight="1"/>
    <row r="1012814" customFormat="1" customHeight="1"/>
    <row r="1012815" customFormat="1" customHeight="1"/>
    <row r="1012816" customFormat="1" customHeight="1"/>
    <row r="1012817" customFormat="1" customHeight="1"/>
    <row r="1012818" customFormat="1" customHeight="1"/>
    <row r="1012819" customFormat="1" customHeight="1"/>
    <row r="1012820" customFormat="1" customHeight="1"/>
    <row r="1012821" customFormat="1" customHeight="1"/>
    <row r="1012822" customFormat="1" customHeight="1"/>
    <row r="1012823" customFormat="1" customHeight="1"/>
    <row r="1012824" customFormat="1" customHeight="1"/>
    <row r="1012825" customFormat="1" customHeight="1"/>
    <row r="1012826" customFormat="1" customHeight="1"/>
    <row r="1012827" customFormat="1" customHeight="1"/>
    <row r="1012828" customFormat="1" customHeight="1"/>
    <row r="1012829" customFormat="1" customHeight="1"/>
    <row r="1012830" customFormat="1" customHeight="1"/>
    <row r="1012831" customFormat="1" customHeight="1"/>
    <row r="1012832" customFormat="1" customHeight="1"/>
    <row r="1012833" customFormat="1" customHeight="1"/>
    <row r="1012834" customFormat="1" customHeight="1"/>
    <row r="1012835" customFormat="1" customHeight="1"/>
    <row r="1012836" customFormat="1" customHeight="1"/>
    <row r="1012837" customFormat="1" customHeight="1"/>
    <row r="1012838" customFormat="1" customHeight="1"/>
    <row r="1012839" customFormat="1" customHeight="1"/>
    <row r="1012840" customFormat="1" customHeight="1"/>
    <row r="1012841" customFormat="1" customHeight="1"/>
    <row r="1012842" customFormat="1" customHeight="1"/>
    <row r="1012843" customFormat="1" customHeight="1"/>
    <row r="1012844" customFormat="1" customHeight="1"/>
    <row r="1012845" customFormat="1" customHeight="1"/>
    <row r="1012846" customFormat="1" customHeight="1"/>
    <row r="1012847" customFormat="1" customHeight="1"/>
    <row r="1012848" customFormat="1" customHeight="1"/>
    <row r="1012849" customFormat="1" customHeight="1"/>
    <row r="1012850" customFormat="1" customHeight="1"/>
    <row r="1012851" customFormat="1" customHeight="1"/>
    <row r="1012852" customFormat="1" customHeight="1"/>
    <row r="1012853" customFormat="1" customHeight="1"/>
    <row r="1012854" customFormat="1" customHeight="1"/>
    <row r="1012855" customFormat="1" customHeight="1"/>
    <row r="1012856" customFormat="1" customHeight="1"/>
    <row r="1012857" customFormat="1" customHeight="1"/>
    <row r="1012858" customFormat="1" customHeight="1"/>
    <row r="1012859" customFormat="1" customHeight="1"/>
    <row r="1012860" customFormat="1" customHeight="1"/>
    <row r="1012861" customFormat="1" customHeight="1"/>
    <row r="1012862" customFormat="1" customHeight="1"/>
    <row r="1012863" customFormat="1" customHeight="1"/>
    <row r="1012864" customFormat="1" customHeight="1"/>
    <row r="1012865" customFormat="1" customHeight="1"/>
    <row r="1012866" customFormat="1" customHeight="1"/>
    <row r="1012867" customFormat="1" customHeight="1"/>
    <row r="1012868" customFormat="1" customHeight="1"/>
    <row r="1012869" customFormat="1" customHeight="1"/>
    <row r="1012870" customFormat="1" customHeight="1"/>
    <row r="1012871" customFormat="1" customHeight="1"/>
    <row r="1012872" customFormat="1" customHeight="1"/>
    <row r="1012873" customFormat="1" customHeight="1"/>
    <row r="1012874" customFormat="1" customHeight="1"/>
    <row r="1012875" customFormat="1" customHeight="1"/>
    <row r="1012876" customFormat="1" customHeight="1"/>
    <row r="1012877" customFormat="1" customHeight="1"/>
    <row r="1012878" customFormat="1" customHeight="1"/>
    <row r="1012879" customFormat="1" customHeight="1"/>
    <row r="1012880" customFormat="1" customHeight="1"/>
    <row r="1012881" customFormat="1" customHeight="1"/>
    <row r="1012882" customFormat="1" customHeight="1"/>
    <row r="1012883" customFormat="1" customHeight="1"/>
    <row r="1012884" customFormat="1" customHeight="1"/>
    <row r="1012885" customFormat="1" customHeight="1"/>
    <row r="1012886" customFormat="1" customHeight="1"/>
    <row r="1012887" customFormat="1" customHeight="1"/>
    <row r="1012888" customFormat="1" customHeight="1"/>
    <row r="1012889" customFormat="1" customHeight="1"/>
    <row r="1012890" customFormat="1" customHeight="1"/>
    <row r="1012891" customFormat="1" customHeight="1"/>
    <row r="1012892" customFormat="1" customHeight="1"/>
    <row r="1012893" customFormat="1" customHeight="1"/>
    <row r="1012894" customFormat="1" customHeight="1"/>
    <row r="1012895" customFormat="1" customHeight="1"/>
    <row r="1012896" customFormat="1" customHeight="1"/>
    <row r="1012897" customFormat="1" customHeight="1"/>
    <row r="1012898" customFormat="1" customHeight="1"/>
    <row r="1012899" customFormat="1" customHeight="1"/>
    <row r="1012900" customFormat="1" customHeight="1"/>
    <row r="1012901" customFormat="1" customHeight="1"/>
    <row r="1012902" customFormat="1" customHeight="1"/>
    <row r="1012903" customFormat="1" customHeight="1"/>
    <row r="1012904" customFormat="1" customHeight="1"/>
    <row r="1012905" customFormat="1" customHeight="1"/>
    <row r="1012906" customFormat="1" customHeight="1"/>
    <row r="1012907" customFormat="1" customHeight="1"/>
    <row r="1012908" customFormat="1" customHeight="1"/>
    <row r="1012909" customFormat="1" customHeight="1"/>
    <row r="1012910" customFormat="1" customHeight="1"/>
    <row r="1012911" customFormat="1" customHeight="1"/>
    <row r="1012912" customFormat="1" customHeight="1"/>
    <row r="1012913" customFormat="1" customHeight="1"/>
    <row r="1012914" customFormat="1" customHeight="1"/>
    <row r="1012915" customFormat="1" customHeight="1"/>
    <row r="1012916" customFormat="1" customHeight="1"/>
    <row r="1012917" customFormat="1" customHeight="1"/>
    <row r="1012918" customFormat="1" customHeight="1"/>
    <row r="1012919" customFormat="1" customHeight="1"/>
    <row r="1012920" customFormat="1" customHeight="1"/>
    <row r="1012921" customFormat="1" customHeight="1"/>
    <row r="1012922" customFormat="1" customHeight="1"/>
    <row r="1012923" customFormat="1" customHeight="1"/>
    <row r="1012924" customFormat="1" customHeight="1"/>
    <row r="1012925" customFormat="1" customHeight="1"/>
    <row r="1012926" customFormat="1" customHeight="1"/>
    <row r="1012927" customFormat="1" customHeight="1"/>
    <row r="1012928" customFormat="1" customHeight="1"/>
    <row r="1012929" customFormat="1" customHeight="1"/>
    <row r="1012930" customFormat="1" customHeight="1"/>
    <row r="1012931" customFormat="1" customHeight="1"/>
    <row r="1012932" customFormat="1" customHeight="1"/>
    <row r="1012933" customFormat="1" customHeight="1"/>
    <row r="1012934" customFormat="1" customHeight="1"/>
    <row r="1012935" customFormat="1" customHeight="1"/>
    <row r="1012936" customFormat="1" customHeight="1"/>
    <row r="1012937" customFormat="1" customHeight="1"/>
    <row r="1012938" customFormat="1" customHeight="1"/>
    <row r="1012939" customFormat="1" customHeight="1"/>
    <row r="1012940" customFormat="1" customHeight="1"/>
    <row r="1012941" customFormat="1" customHeight="1"/>
    <row r="1012942" customFormat="1" customHeight="1"/>
    <row r="1012943" customFormat="1" customHeight="1"/>
    <row r="1012944" customFormat="1" customHeight="1"/>
    <row r="1012945" customFormat="1" customHeight="1"/>
    <row r="1012946" customFormat="1" customHeight="1"/>
    <row r="1012947" customFormat="1" customHeight="1"/>
    <row r="1012948" customFormat="1" customHeight="1"/>
    <row r="1012949" customFormat="1" customHeight="1"/>
    <row r="1012950" customFormat="1" customHeight="1"/>
    <row r="1012951" customFormat="1" customHeight="1"/>
    <row r="1012952" customFormat="1" customHeight="1"/>
    <row r="1012953" customFormat="1" customHeight="1"/>
    <row r="1012954" customFormat="1" customHeight="1"/>
    <row r="1012955" customFormat="1" customHeight="1"/>
    <row r="1012956" customFormat="1" customHeight="1"/>
    <row r="1012957" customFormat="1" customHeight="1"/>
    <row r="1012958" customFormat="1" customHeight="1"/>
    <row r="1012959" customFormat="1" customHeight="1"/>
    <row r="1012960" customFormat="1" customHeight="1"/>
    <row r="1012961" customFormat="1" customHeight="1"/>
    <row r="1012962" customFormat="1" customHeight="1"/>
    <row r="1012963" customFormat="1" customHeight="1"/>
    <row r="1012964" customFormat="1" customHeight="1"/>
    <row r="1012965" customFormat="1" customHeight="1"/>
    <row r="1012966" customFormat="1" customHeight="1"/>
    <row r="1012967" customFormat="1" customHeight="1"/>
    <row r="1012968" customFormat="1" customHeight="1"/>
    <row r="1012969" customFormat="1" customHeight="1"/>
    <row r="1012970" customFormat="1" customHeight="1"/>
    <row r="1012971" customFormat="1" customHeight="1"/>
    <row r="1012972" customFormat="1" customHeight="1"/>
    <row r="1012973" customFormat="1" customHeight="1"/>
    <row r="1012974" customFormat="1" customHeight="1"/>
    <row r="1012975" customFormat="1" customHeight="1"/>
    <row r="1012976" customFormat="1" customHeight="1"/>
    <row r="1012977" customFormat="1" customHeight="1"/>
    <row r="1012978" customFormat="1" customHeight="1"/>
    <row r="1012979" customFormat="1" customHeight="1"/>
    <row r="1012980" customFormat="1" customHeight="1"/>
    <row r="1012981" customFormat="1" customHeight="1"/>
    <row r="1012982" customFormat="1" customHeight="1"/>
    <row r="1012983" customFormat="1" customHeight="1"/>
    <row r="1012984" customFormat="1" customHeight="1"/>
    <row r="1012985" customFormat="1" customHeight="1"/>
    <row r="1012986" customFormat="1" customHeight="1"/>
    <row r="1012987" customFormat="1" customHeight="1"/>
    <row r="1012988" customFormat="1" customHeight="1"/>
    <row r="1012989" customFormat="1" customHeight="1"/>
    <row r="1012990" customFormat="1" customHeight="1"/>
    <row r="1012991" customFormat="1" customHeight="1"/>
    <row r="1012992" customFormat="1" customHeight="1"/>
    <row r="1012993" customFormat="1" customHeight="1"/>
    <row r="1012994" customFormat="1" customHeight="1"/>
    <row r="1012995" customFormat="1" customHeight="1"/>
    <row r="1012996" customFormat="1" customHeight="1"/>
    <row r="1012997" customFormat="1" customHeight="1"/>
    <row r="1012998" customFormat="1" customHeight="1"/>
    <row r="1012999" customFormat="1" customHeight="1"/>
    <row r="1013000" customFormat="1" customHeight="1"/>
    <row r="1013001" customFormat="1" customHeight="1"/>
    <row r="1013002" customFormat="1" customHeight="1"/>
    <row r="1013003" customFormat="1" customHeight="1"/>
    <row r="1013004" customFormat="1" customHeight="1"/>
    <row r="1013005" customFormat="1" customHeight="1"/>
    <row r="1013006" customFormat="1" customHeight="1"/>
    <row r="1013007" customFormat="1" customHeight="1"/>
    <row r="1013008" customFormat="1" customHeight="1"/>
    <row r="1013009" customFormat="1" customHeight="1"/>
    <row r="1013010" customFormat="1" customHeight="1"/>
    <row r="1013011" customFormat="1" customHeight="1"/>
    <row r="1013012" customFormat="1" customHeight="1"/>
    <row r="1013013" customFormat="1" customHeight="1"/>
    <row r="1013014" customFormat="1" customHeight="1"/>
    <row r="1013015" customFormat="1" customHeight="1"/>
    <row r="1013016" customFormat="1" customHeight="1"/>
    <row r="1013017" customFormat="1" customHeight="1"/>
    <row r="1013018" customFormat="1" customHeight="1"/>
    <row r="1013019" customFormat="1" customHeight="1"/>
    <row r="1013020" customFormat="1" customHeight="1"/>
    <row r="1013021" customFormat="1" customHeight="1"/>
    <row r="1013022" customFormat="1" customHeight="1"/>
    <row r="1013023" customFormat="1" customHeight="1"/>
    <row r="1013024" customFormat="1" customHeight="1"/>
    <row r="1013025" customFormat="1" customHeight="1"/>
    <row r="1013026" customFormat="1" customHeight="1"/>
    <row r="1013027" customFormat="1" customHeight="1"/>
    <row r="1013028" customFormat="1" customHeight="1"/>
    <row r="1013029" customFormat="1" customHeight="1"/>
    <row r="1013030" customFormat="1" customHeight="1"/>
    <row r="1013031" customFormat="1" customHeight="1"/>
    <row r="1013032" customFormat="1" customHeight="1"/>
    <row r="1013033" customFormat="1" customHeight="1"/>
    <row r="1013034" customFormat="1" customHeight="1"/>
    <row r="1013035" customFormat="1" customHeight="1"/>
    <row r="1013036" customFormat="1" customHeight="1"/>
    <row r="1013037" customFormat="1" customHeight="1"/>
    <row r="1013038" customFormat="1" customHeight="1"/>
    <row r="1013039" customFormat="1" customHeight="1"/>
    <row r="1013040" customFormat="1" customHeight="1"/>
    <row r="1013041" customFormat="1" customHeight="1"/>
    <row r="1013042" customFormat="1" customHeight="1"/>
    <row r="1013043" customFormat="1" customHeight="1"/>
    <row r="1013044" customFormat="1" customHeight="1"/>
    <row r="1013045" customFormat="1" customHeight="1"/>
    <row r="1013046" customFormat="1" customHeight="1"/>
    <row r="1013047" customFormat="1" customHeight="1"/>
    <row r="1013048" customFormat="1" customHeight="1"/>
    <row r="1013049" customFormat="1" customHeight="1"/>
    <row r="1013050" customFormat="1" customHeight="1"/>
    <row r="1013051" customFormat="1" customHeight="1"/>
    <row r="1013052" customFormat="1" customHeight="1"/>
    <row r="1013053" customFormat="1" customHeight="1"/>
    <row r="1013054" customFormat="1" customHeight="1"/>
    <row r="1013055" customFormat="1" customHeight="1"/>
    <row r="1013056" customFormat="1" customHeight="1"/>
    <row r="1013057" customFormat="1" customHeight="1"/>
    <row r="1013058" customFormat="1" customHeight="1"/>
    <row r="1013059" customFormat="1" customHeight="1"/>
    <row r="1013060" customFormat="1" customHeight="1"/>
    <row r="1013061" customFormat="1" customHeight="1"/>
    <row r="1013062" customFormat="1" customHeight="1"/>
    <row r="1013063" customFormat="1" customHeight="1"/>
    <row r="1013064" customFormat="1" customHeight="1"/>
    <row r="1013065" customFormat="1" customHeight="1"/>
    <row r="1013066" customFormat="1" customHeight="1"/>
    <row r="1013067" customFormat="1" customHeight="1"/>
    <row r="1013068" customFormat="1" customHeight="1"/>
    <row r="1013069" customFormat="1" customHeight="1"/>
    <row r="1013070" customFormat="1" customHeight="1"/>
    <row r="1013071" customFormat="1" customHeight="1"/>
    <row r="1013072" customFormat="1" customHeight="1"/>
    <row r="1013073" customFormat="1" customHeight="1"/>
    <row r="1013074" customFormat="1" customHeight="1"/>
    <row r="1013075" customFormat="1" customHeight="1"/>
    <row r="1013076" customFormat="1" customHeight="1"/>
    <row r="1013077" customFormat="1" customHeight="1"/>
    <row r="1013078" customFormat="1" customHeight="1"/>
    <row r="1013079" customFormat="1" customHeight="1"/>
    <row r="1013080" customFormat="1" customHeight="1"/>
    <row r="1013081" customFormat="1" customHeight="1"/>
    <row r="1013082" customFormat="1" customHeight="1"/>
    <row r="1013083" customFormat="1" customHeight="1"/>
    <row r="1013084" customFormat="1" customHeight="1"/>
    <row r="1013085" customFormat="1" customHeight="1"/>
    <row r="1013086" customFormat="1" customHeight="1"/>
    <row r="1013087" customFormat="1" customHeight="1"/>
    <row r="1013088" customFormat="1" customHeight="1"/>
    <row r="1013089" customFormat="1" customHeight="1"/>
    <row r="1013090" customFormat="1" customHeight="1"/>
    <row r="1013091" customFormat="1" customHeight="1"/>
    <row r="1013092" customFormat="1" customHeight="1"/>
    <row r="1013093" customFormat="1" customHeight="1"/>
    <row r="1013094" customFormat="1" customHeight="1"/>
    <row r="1013095" customFormat="1" customHeight="1"/>
    <row r="1013096" customFormat="1" customHeight="1"/>
    <row r="1013097" customFormat="1" customHeight="1"/>
    <row r="1013098" customFormat="1" customHeight="1"/>
    <row r="1013099" customFormat="1" customHeight="1"/>
    <row r="1013100" customFormat="1" customHeight="1"/>
    <row r="1013101" customFormat="1" customHeight="1"/>
    <row r="1013102" customFormat="1" customHeight="1"/>
    <row r="1013103" customFormat="1" customHeight="1"/>
    <row r="1013104" customFormat="1" customHeight="1"/>
    <row r="1013105" customFormat="1" customHeight="1"/>
    <row r="1013106" customFormat="1" customHeight="1"/>
    <row r="1013107" customFormat="1" customHeight="1"/>
    <row r="1013108" customFormat="1" customHeight="1"/>
    <row r="1013109" customFormat="1" customHeight="1"/>
    <row r="1013110" customFormat="1" customHeight="1"/>
    <row r="1013111" customFormat="1" customHeight="1"/>
    <row r="1013112" customFormat="1" customHeight="1"/>
    <row r="1013113" customFormat="1" customHeight="1"/>
    <row r="1013114" customFormat="1" customHeight="1"/>
    <row r="1013115" customFormat="1" customHeight="1"/>
    <row r="1013116" customFormat="1" customHeight="1"/>
    <row r="1013117" customFormat="1" customHeight="1"/>
    <row r="1013118" customFormat="1" customHeight="1"/>
    <row r="1013119" customFormat="1" customHeight="1"/>
    <row r="1013120" customFormat="1" customHeight="1"/>
    <row r="1013121" customFormat="1" customHeight="1"/>
    <row r="1013122" customFormat="1" customHeight="1"/>
    <row r="1013123" customFormat="1" customHeight="1"/>
    <row r="1013124" customFormat="1" customHeight="1"/>
    <row r="1013125" customFormat="1" customHeight="1"/>
    <row r="1013126" customFormat="1" customHeight="1"/>
    <row r="1013127" customFormat="1" customHeight="1"/>
    <row r="1013128" customFormat="1" customHeight="1"/>
    <row r="1013129" customFormat="1" customHeight="1"/>
    <row r="1013130" customFormat="1" customHeight="1"/>
    <row r="1013131" customFormat="1" customHeight="1"/>
    <row r="1013132" customFormat="1" customHeight="1"/>
    <row r="1013133" customFormat="1" customHeight="1"/>
    <row r="1013134" customFormat="1" customHeight="1"/>
    <row r="1013135" customFormat="1" customHeight="1"/>
    <row r="1013136" customFormat="1" customHeight="1"/>
    <row r="1013137" customFormat="1" customHeight="1"/>
    <row r="1013138" customFormat="1" customHeight="1"/>
    <row r="1013139" customFormat="1" customHeight="1"/>
    <row r="1013140" customFormat="1" customHeight="1"/>
    <row r="1013141" customFormat="1" customHeight="1"/>
    <row r="1013142" customFormat="1" customHeight="1"/>
    <row r="1013143" customFormat="1" customHeight="1"/>
    <row r="1013144" customFormat="1" customHeight="1"/>
    <row r="1013145" customFormat="1" customHeight="1"/>
    <row r="1013146" customFormat="1" customHeight="1"/>
    <row r="1013147" customFormat="1" customHeight="1"/>
    <row r="1013148" customFormat="1" customHeight="1"/>
    <row r="1013149" customFormat="1" customHeight="1"/>
    <row r="1013150" customFormat="1" customHeight="1"/>
    <row r="1013151" customFormat="1" customHeight="1"/>
    <row r="1013152" customFormat="1" customHeight="1"/>
    <row r="1013153" customFormat="1" customHeight="1"/>
    <row r="1013154" customFormat="1" customHeight="1"/>
    <row r="1013155" customFormat="1" customHeight="1"/>
    <row r="1013156" customFormat="1" customHeight="1"/>
    <row r="1013157" customFormat="1" customHeight="1"/>
    <row r="1013158" customFormat="1" customHeight="1"/>
    <row r="1013159" customFormat="1" customHeight="1"/>
    <row r="1013160" customFormat="1" customHeight="1"/>
    <row r="1013161" customFormat="1" customHeight="1"/>
    <row r="1013162" customFormat="1" customHeight="1"/>
    <row r="1013163" customFormat="1" customHeight="1"/>
    <row r="1013164" customFormat="1" customHeight="1"/>
    <row r="1013165" customFormat="1" customHeight="1"/>
    <row r="1013166" customFormat="1" customHeight="1"/>
    <row r="1013167" customFormat="1" customHeight="1"/>
    <row r="1013168" customFormat="1" customHeight="1"/>
    <row r="1013169" customFormat="1" customHeight="1"/>
    <row r="1013170" customFormat="1" customHeight="1"/>
    <row r="1013171" customFormat="1" customHeight="1"/>
    <row r="1013172" customFormat="1" customHeight="1"/>
    <row r="1013173" customFormat="1" customHeight="1"/>
    <row r="1013174" customFormat="1" customHeight="1"/>
    <row r="1013175" customFormat="1" customHeight="1"/>
    <row r="1013176" customFormat="1" customHeight="1"/>
    <row r="1013177" customFormat="1" customHeight="1"/>
    <row r="1013178" customFormat="1" customHeight="1"/>
    <row r="1013179" customFormat="1" customHeight="1"/>
    <row r="1013180" customFormat="1" customHeight="1"/>
    <row r="1013181" customFormat="1" customHeight="1"/>
    <row r="1013182" customFormat="1" customHeight="1"/>
    <row r="1013183" customFormat="1" customHeight="1"/>
    <row r="1013184" customFormat="1" customHeight="1"/>
    <row r="1013185" customFormat="1" customHeight="1"/>
    <row r="1013186" customFormat="1" customHeight="1"/>
    <row r="1013187" customFormat="1" customHeight="1"/>
    <row r="1013188" customFormat="1" customHeight="1"/>
    <row r="1013189" customFormat="1" customHeight="1"/>
    <row r="1013190" customFormat="1" customHeight="1"/>
    <row r="1013191" customFormat="1" customHeight="1"/>
    <row r="1013192" customFormat="1" customHeight="1"/>
    <row r="1013193" customFormat="1" customHeight="1"/>
    <row r="1013194" customFormat="1" customHeight="1"/>
    <row r="1013195" customFormat="1" customHeight="1"/>
    <row r="1013196" customFormat="1" customHeight="1"/>
    <row r="1013197" customFormat="1" customHeight="1"/>
    <row r="1013198" customFormat="1" customHeight="1"/>
    <row r="1013199" customFormat="1" customHeight="1"/>
    <row r="1013200" customFormat="1" customHeight="1"/>
    <row r="1013201" customFormat="1" customHeight="1"/>
    <row r="1013202" customFormat="1" customHeight="1"/>
    <row r="1013203" customFormat="1" customHeight="1"/>
    <row r="1013204" customFormat="1" customHeight="1"/>
    <row r="1013205" customFormat="1" customHeight="1"/>
    <row r="1013206" customFormat="1" customHeight="1"/>
    <row r="1013207" customFormat="1" customHeight="1"/>
    <row r="1013208" customFormat="1" customHeight="1"/>
    <row r="1013209" customFormat="1" customHeight="1"/>
    <row r="1013210" customFormat="1" customHeight="1"/>
    <row r="1013211" customFormat="1" customHeight="1"/>
    <row r="1013212" customFormat="1" customHeight="1"/>
    <row r="1013213" customFormat="1" customHeight="1"/>
    <row r="1013214" customFormat="1" customHeight="1"/>
    <row r="1013215" customFormat="1" customHeight="1"/>
    <row r="1013216" customFormat="1" customHeight="1"/>
    <row r="1013217" customFormat="1" customHeight="1"/>
    <row r="1013218" customFormat="1" customHeight="1"/>
    <row r="1013219" customFormat="1" customHeight="1"/>
    <row r="1013220" customFormat="1" customHeight="1"/>
    <row r="1013221" customFormat="1" customHeight="1"/>
    <row r="1013222" customFormat="1" customHeight="1"/>
    <row r="1013223" customFormat="1" customHeight="1"/>
    <row r="1013224" customFormat="1" customHeight="1"/>
    <row r="1013225" customFormat="1" customHeight="1"/>
    <row r="1013226" customFormat="1" customHeight="1"/>
    <row r="1013227" customFormat="1" customHeight="1"/>
    <row r="1013228" customFormat="1" customHeight="1"/>
    <row r="1013229" customFormat="1" customHeight="1"/>
    <row r="1013230" customFormat="1" customHeight="1"/>
    <row r="1013231" customFormat="1" customHeight="1"/>
    <row r="1013232" customFormat="1" customHeight="1"/>
    <row r="1013233" customFormat="1" customHeight="1"/>
    <row r="1013234" customFormat="1" customHeight="1"/>
    <row r="1013235" customFormat="1" customHeight="1"/>
    <row r="1013236" customFormat="1" customHeight="1"/>
    <row r="1013237" customFormat="1" customHeight="1"/>
    <row r="1013238" customFormat="1" customHeight="1"/>
    <row r="1013239" customFormat="1" customHeight="1"/>
    <row r="1013240" customFormat="1" customHeight="1"/>
    <row r="1013241" customFormat="1" customHeight="1"/>
    <row r="1013242" customFormat="1" customHeight="1"/>
    <row r="1013243" customFormat="1" customHeight="1"/>
    <row r="1013244" customFormat="1" customHeight="1"/>
    <row r="1013245" customFormat="1" customHeight="1"/>
    <row r="1013246" customFormat="1" customHeight="1"/>
    <row r="1013247" customFormat="1" customHeight="1"/>
    <row r="1013248" customFormat="1" customHeight="1"/>
    <row r="1013249" customFormat="1" customHeight="1"/>
    <row r="1013250" customFormat="1" customHeight="1"/>
    <row r="1013251" customFormat="1" customHeight="1"/>
    <row r="1013252" customFormat="1" customHeight="1"/>
    <row r="1013253" customFormat="1" customHeight="1"/>
    <row r="1013254" customFormat="1" customHeight="1"/>
    <row r="1013255" customFormat="1" customHeight="1"/>
    <row r="1013256" customFormat="1" customHeight="1"/>
    <row r="1013257" customFormat="1" customHeight="1"/>
    <row r="1013258" customFormat="1" customHeight="1"/>
    <row r="1013259" customFormat="1" customHeight="1"/>
    <row r="1013260" customFormat="1" customHeight="1"/>
    <row r="1013261" customFormat="1" customHeight="1"/>
    <row r="1013262" customFormat="1" customHeight="1"/>
    <row r="1013263" customFormat="1" customHeight="1"/>
    <row r="1013264" customFormat="1" customHeight="1"/>
    <row r="1013265" customFormat="1" customHeight="1"/>
    <row r="1013266" customFormat="1" customHeight="1"/>
    <row r="1013267" customFormat="1" customHeight="1"/>
    <row r="1013268" customFormat="1" customHeight="1"/>
    <row r="1013269" customFormat="1" customHeight="1"/>
    <row r="1013270" customFormat="1" customHeight="1"/>
    <row r="1013271" customFormat="1" customHeight="1"/>
    <row r="1013272" customFormat="1" customHeight="1"/>
    <row r="1013273" customFormat="1" customHeight="1"/>
    <row r="1013274" customFormat="1" customHeight="1"/>
    <row r="1013275" customFormat="1" customHeight="1"/>
    <row r="1013276" customFormat="1" customHeight="1"/>
    <row r="1013277" customFormat="1" customHeight="1"/>
    <row r="1013278" customFormat="1" customHeight="1"/>
    <row r="1013279" customFormat="1" customHeight="1"/>
    <row r="1013280" customFormat="1" customHeight="1"/>
    <row r="1013281" customFormat="1" customHeight="1"/>
    <row r="1013282" customFormat="1" customHeight="1"/>
    <row r="1013283" customFormat="1" customHeight="1"/>
    <row r="1013284" customFormat="1" customHeight="1"/>
    <row r="1013285" customFormat="1" customHeight="1"/>
    <row r="1013286" customFormat="1" customHeight="1"/>
    <row r="1013287" customFormat="1" customHeight="1"/>
    <row r="1013288" customFormat="1" customHeight="1"/>
    <row r="1013289" customFormat="1" customHeight="1"/>
    <row r="1013290" customFormat="1" customHeight="1"/>
    <row r="1013291" customFormat="1" customHeight="1"/>
    <row r="1013292" customFormat="1" customHeight="1"/>
    <row r="1013293" customFormat="1" customHeight="1"/>
    <row r="1013294" customFormat="1" customHeight="1"/>
    <row r="1013295" customFormat="1" customHeight="1"/>
    <row r="1013296" customFormat="1" customHeight="1"/>
    <row r="1013297" customFormat="1" customHeight="1"/>
    <row r="1013298" customFormat="1" customHeight="1"/>
    <row r="1013299" customFormat="1" customHeight="1"/>
    <row r="1013300" customFormat="1" customHeight="1"/>
    <row r="1013301" customFormat="1" customHeight="1"/>
    <row r="1013302" customFormat="1" customHeight="1"/>
    <row r="1013303" customFormat="1" customHeight="1"/>
    <row r="1013304" customFormat="1" customHeight="1"/>
    <row r="1013305" customFormat="1" customHeight="1"/>
    <row r="1013306" customFormat="1" customHeight="1"/>
    <row r="1013307" customFormat="1" customHeight="1"/>
    <row r="1013308" customFormat="1" customHeight="1"/>
    <row r="1013309" customFormat="1" customHeight="1"/>
    <row r="1013310" customFormat="1" customHeight="1"/>
    <row r="1013311" customFormat="1" customHeight="1"/>
    <row r="1013312" customFormat="1" customHeight="1"/>
    <row r="1013313" customFormat="1" customHeight="1"/>
    <row r="1013314" customFormat="1" customHeight="1"/>
    <row r="1013315" customFormat="1" customHeight="1"/>
    <row r="1013316" customFormat="1" customHeight="1"/>
    <row r="1013317" customFormat="1" customHeight="1"/>
    <row r="1013318" customFormat="1" customHeight="1"/>
    <row r="1013319" customFormat="1" customHeight="1"/>
    <row r="1013320" customFormat="1" customHeight="1"/>
    <row r="1013321" customFormat="1" customHeight="1"/>
    <row r="1013322" customFormat="1" customHeight="1"/>
    <row r="1013323" customFormat="1" customHeight="1"/>
    <row r="1013324" customFormat="1" customHeight="1"/>
    <row r="1013325" customFormat="1" customHeight="1"/>
    <row r="1013326" customFormat="1" customHeight="1"/>
    <row r="1013327" customFormat="1" customHeight="1"/>
    <row r="1013328" customFormat="1" customHeight="1"/>
    <row r="1013329" customFormat="1" customHeight="1"/>
    <row r="1013330" customFormat="1" customHeight="1"/>
    <row r="1013331" customFormat="1" customHeight="1"/>
    <row r="1013332" customFormat="1" customHeight="1"/>
    <row r="1013333" customFormat="1" customHeight="1"/>
    <row r="1013334" customFormat="1" customHeight="1"/>
    <row r="1013335" customFormat="1" customHeight="1"/>
    <row r="1013336" customFormat="1" customHeight="1"/>
    <row r="1013337" customFormat="1" customHeight="1"/>
    <row r="1013338" customFormat="1" customHeight="1"/>
    <row r="1013339" customFormat="1" customHeight="1"/>
    <row r="1013340" customFormat="1" customHeight="1"/>
    <row r="1013341" customFormat="1" customHeight="1"/>
    <row r="1013342" customFormat="1" customHeight="1"/>
    <row r="1013343" customFormat="1" customHeight="1"/>
    <row r="1013344" customFormat="1" customHeight="1"/>
    <row r="1013345" customFormat="1" customHeight="1"/>
    <row r="1013346" customFormat="1" customHeight="1"/>
    <row r="1013347" customFormat="1" customHeight="1"/>
    <row r="1013348" customFormat="1" customHeight="1"/>
    <row r="1013349" customFormat="1" customHeight="1"/>
    <row r="1013350" customFormat="1" customHeight="1"/>
    <row r="1013351" customFormat="1" customHeight="1"/>
    <row r="1013352" customFormat="1" customHeight="1"/>
    <row r="1013353" customFormat="1" customHeight="1"/>
    <row r="1013354" customFormat="1" customHeight="1"/>
    <row r="1013355" customFormat="1" customHeight="1"/>
    <row r="1013356" customFormat="1" customHeight="1"/>
    <row r="1013357" customFormat="1" customHeight="1"/>
    <row r="1013358" customFormat="1" customHeight="1"/>
    <row r="1013359" customFormat="1" customHeight="1"/>
    <row r="1013360" customFormat="1" customHeight="1"/>
    <row r="1013361" customFormat="1" customHeight="1"/>
    <row r="1013362" customFormat="1" customHeight="1"/>
    <row r="1013363" customFormat="1" customHeight="1"/>
    <row r="1013364" customFormat="1" customHeight="1"/>
    <row r="1013365" customFormat="1" customHeight="1"/>
    <row r="1013366" customFormat="1" customHeight="1"/>
    <row r="1013367" customFormat="1" customHeight="1"/>
    <row r="1013368" customFormat="1" customHeight="1"/>
    <row r="1013369" customFormat="1" customHeight="1"/>
    <row r="1013370" customFormat="1" customHeight="1"/>
    <row r="1013371" customFormat="1" customHeight="1"/>
    <row r="1013372" customFormat="1" customHeight="1"/>
    <row r="1013373" customFormat="1" customHeight="1"/>
    <row r="1013374" customFormat="1" customHeight="1"/>
    <row r="1013375" customFormat="1" customHeight="1"/>
    <row r="1013376" customFormat="1" customHeight="1"/>
    <row r="1013377" customFormat="1" customHeight="1"/>
    <row r="1013378" customFormat="1" customHeight="1"/>
    <row r="1013379" customFormat="1" customHeight="1"/>
    <row r="1013380" customFormat="1" customHeight="1"/>
    <row r="1013381" customFormat="1" customHeight="1"/>
    <row r="1013382" customFormat="1" customHeight="1"/>
    <row r="1013383" customFormat="1" customHeight="1"/>
    <row r="1013384" customFormat="1" customHeight="1"/>
    <row r="1013385" customFormat="1" customHeight="1"/>
    <row r="1013386" customFormat="1" customHeight="1"/>
    <row r="1013387" customFormat="1" customHeight="1"/>
    <row r="1013388" customFormat="1" customHeight="1"/>
    <row r="1013389" customFormat="1" customHeight="1"/>
    <row r="1013390" customFormat="1" customHeight="1"/>
    <row r="1013391" customFormat="1" customHeight="1"/>
    <row r="1013392" customFormat="1" customHeight="1"/>
    <row r="1013393" customFormat="1" customHeight="1"/>
    <row r="1013394" customFormat="1" customHeight="1"/>
    <row r="1013395" customFormat="1" customHeight="1"/>
    <row r="1013396" customFormat="1" customHeight="1"/>
    <row r="1013397" customFormat="1" customHeight="1"/>
    <row r="1013398" customFormat="1" customHeight="1"/>
    <row r="1013399" customFormat="1" customHeight="1"/>
    <row r="1013400" customFormat="1" customHeight="1"/>
    <row r="1013401" customFormat="1" customHeight="1"/>
    <row r="1013402" customFormat="1" customHeight="1"/>
    <row r="1013403" customFormat="1" customHeight="1"/>
    <row r="1013404" customFormat="1" customHeight="1"/>
    <row r="1013405" customFormat="1" customHeight="1"/>
    <row r="1013406" customFormat="1" customHeight="1"/>
    <row r="1013407" customFormat="1" customHeight="1"/>
    <row r="1013408" customFormat="1" customHeight="1"/>
    <row r="1013409" customFormat="1" customHeight="1"/>
    <row r="1013410" customFormat="1" customHeight="1"/>
    <row r="1013411" customFormat="1" customHeight="1"/>
    <row r="1013412" customFormat="1" customHeight="1"/>
    <row r="1013413" customFormat="1" customHeight="1"/>
    <row r="1013414" customFormat="1" customHeight="1"/>
    <row r="1013415" customFormat="1" customHeight="1"/>
    <row r="1013416" customFormat="1" customHeight="1"/>
    <row r="1013417" customFormat="1" customHeight="1"/>
    <row r="1013418" customFormat="1" customHeight="1"/>
    <row r="1013419" customFormat="1" customHeight="1"/>
    <row r="1013420" customFormat="1" customHeight="1"/>
    <row r="1013421" customFormat="1" customHeight="1"/>
    <row r="1013422" customFormat="1" customHeight="1"/>
    <row r="1013423" customFormat="1" customHeight="1"/>
    <row r="1013424" customFormat="1" customHeight="1"/>
    <row r="1013425" customFormat="1" customHeight="1"/>
    <row r="1013426" customFormat="1" customHeight="1"/>
    <row r="1013427" customFormat="1" customHeight="1"/>
    <row r="1013428" customFormat="1" customHeight="1"/>
    <row r="1013429" customFormat="1" customHeight="1"/>
    <row r="1013430" customFormat="1" customHeight="1"/>
    <row r="1013431" customFormat="1" customHeight="1"/>
    <row r="1013432" customFormat="1" customHeight="1"/>
    <row r="1013433" customFormat="1" customHeight="1"/>
    <row r="1013434" customFormat="1" customHeight="1"/>
    <row r="1013435" customFormat="1" customHeight="1"/>
    <row r="1013436" customFormat="1" customHeight="1"/>
    <row r="1013437" customFormat="1" customHeight="1"/>
    <row r="1013438" customFormat="1" customHeight="1"/>
    <row r="1013439" customFormat="1" customHeight="1"/>
    <row r="1013440" customFormat="1" customHeight="1"/>
    <row r="1013441" customFormat="1" customHeight="1"/>
    <row r="1013442" customFormat="1" customHeight="1"/>
    <row r="1013443" customFormat="1" customHeight="1"/>
    <row r="1013444" customFormat="1" customHeight="1"/>
    <row r="1013445" customFormat="1" customHeight="1"/>
    <row r="1013446" customFormat="1" customHeight="1"/>
    <row r="1013447" customFormat="1" customHeight="1"/>
    <row r="1013448" customFormat="1" customHeight="1"/>
    <row r="1013449" customFormat="1" customHeight="1"/>
    <row r="1013450" customFormat="1" customHeight="1"/>
    <row r="1013451" customFormat="1" customHeight="1"/>
    <row r="1013452" customFormat="1" customHeight="1"/>
    <row r="1013453" customFormat="1" customHeight="1"/>
    <row r="1013454" customFormat="1" customHeight="1"/>
    <row r="1013455" customFormat="1" customHeight="1"/>
    <row r="1013456" customFormat="1" customHeight="1"/>
    <row r="1013457" customFormat="1" customHeight="1"/>
    <row r="1013458" customFormat="1" customHeight="1"/>
    <row r="1013459" customFormat="1" customHeight="1"/>
    <row r="1013460" customFormat="1" customHeight="1"/>
    <row r="1013461" customFormat="1" customHeight="1"/>
    <row r="1013462" customFormat="1" customHeight="1"/>
    <row r="1013463" customFormat="1" customHeight="1"/>
    <row r="1013464" customFormat="1" customHeight="1"/>
    <row r="1013465" customFormat="1" customHeight="1"/>
    <row r="1013466" customFormat="1" customHeight="1"/>
    <row r="1013467" customFormat="1" customHeight="1"/>
    <row r="1013468" customFormat="1" customHeight="1"/>
    <row r="1013469" customFormat="1" customHeight="1"/>
    <row r="1013470" customFormat="1" customHeight="1"/>
    <row r="1013471" customFormat="1" customHeight="1"/>
    <row r="1013472" customFormat="1" customHeight="1"/>
    <row r="1013473" customFormat="1" customHeight="1"/>
    <row r="1013474" customFormat="1" customHeight="1"/>
    <row r="1013475" customFormat="1" customHeight="1"/>
    <row r="1013476" customFormat="1" customHeight="1"/>
    <row r="1013477" customFormat="1" customHeight="1"/>
    <row r="1013478" customFormat="1" customHeight="1"/>
    <row r="1013479" customFormat="1" customHeight="1"/>
    <row r="1013480" customFormat="1" customHeight="1"/>
    <row r="1013481" customFormat="1" customHeight="1"/>
    <row r="1013482" customFormat="1" customHeight="1"/>
    <row r="1013483" customFormat="1" customHeight="1"/>
    <row r="1013484" customFormat="1" customHeight="1"/>
    <row r="1013485" customFormat="1" customHeight="1"/>
    <row r="1013486" customFormat="1" customHeight="1"/>
    <row r="1013487" customFormat="1" customHeight="1"/>
    <row r="1013488" customFormat="1" customHeight="1"/>
    <row r="1013489" customFormat="1" customHeight="1"/>
    <row r="1013490" customFormat="1" customHeight="1"/>
    <row r="1013491" customFormat="1" customHeight="1"/>
    <row r="1013492" customFormat="1" customHeight="1"/>
    <row r="1013493" customFormat="1" customHeight="1"/>
    <row r="1013494" customFormat="1" customHeight="1"/>
    <row r="1013495" customFormat="1" customHeight="1"/>
    <row r="1013496" customFormat="1" customHeight="1"/>
    <row r="1013497" customFormat="1" customHeight="1"/>
    <row r="1013498" customFormat="1" customHeight="1"/>
    <row r="1013499" customFormat="1" customHeight="1"/>
    <row r="1013500" customFormat="1" customHeight="1"/>
    <row r="1013501" customFormat="1" customHeight="1"/>
    <row r="1013502" customFormat="1" customHeight="1"/>
    <row r="1013503" customFormat="1" customHeight="1"/>
    <row r="1013504" customFormat="1" customHeight="1"/>
    <row r="1013505" customFormat="1" customHeight="1"/>
    <row r="1013506" customFormat="1" customHeight="1"/>
    <row r="1013507" customFormat="1" customHeight="1"/>
    <row r="1013508" customFormat="1" customHeight="1"/>
    <row r="1013509" customFormat="1" customHeight="1"/>
    <row r="1013510" customFormat="1" customHeight="1"/>
    <row r="1013511" customFormat="1" customHeight="1"/>
    <row r="1013512" customFormat="1" customHeight="1"/>
    <row r="1013513" customFormat="1" customHeight="1"/>
    <row r="1013514" customFormat="1" customHeight="1"/>
    <row r="1013515" customFormat="1" customHeight="1"/>
    <row r="1013516" customFormat="1" customHeight="1"/>
    <row r="1013517" customFormat="1" customHeight="1"/>
    <row r="1013518" customFormat="1" customHeight="1"/>
    <row r="1013519" customFormat="1" customHeight="1"/>
    <row r="1013520" customFormat="1" customHeight="1"/>
    <row r="1013521" customFormat="1" customHeight="1"/>
    <row r="1013522" customFormat="1" customHeight="1"/>
    <row r="1013523" customFormat="1" customHeight="1"/>
    <row r="1013524" customFormat="1" customHeight="1"/>
    <row r="1013525" customFormat="1" customHeight="1"/>
    <row r="1013526" customFormat="1" customHeight="1"/>
    <row r="1013527" customFormat="1" customHeight="1"/>
    <row r="1013528" customFormat="1" customHeight="1"/>
    <row r="1013529" customFormat="1" customHeight="1"/>
    <row r="1013530" customFormat="1" customHeight="1"/>
    <row r="1013531" customFormat="1" customHeight="1"/>
    <row r="1013532" customFormat="1" customHeight="1"/>
    <row r="1013533" customFormat="1" customHeight="1"/>
    <row r="1013534" customFormat="1" customHeight="1"/>
    <row r="1013535" customFormat="1" customHeight="1"/>
    <row r="1013536" customFormat="1" customHeight="1"/>
    <row r="1013537" customFormat="1" customHeight="1"/>
    <row r="1013538" customFormat="1" customHeight="1"/>
    <row r="1013539" customFormat="1" customHeight="1"/>
    <row r="1013540" customFormat="1" customHeight="1"/>
    <row r="1013541" customFormat="1" customHeight="1"/>
    <row r="1013542" customFormat="1" customHeight="1"/>
    <row r="1013543" customFormat="1" customHeight="1"/>
    <row r="1013544" customFormat="1" customHeight="1"/>
    <row r="1013545" customFormat="1" customHeight="1"/>
    <row r="1013546" customFormat="1" customHeight="1"/>
    <row r="1013547" customFormat="1" customHeight="1"/>
    <row r="1013548" customFormat="1" customHeight="1"/>
    <row r="1013549" customFormat="1" customHeight="1"/>
    <row r="1013550" customFormat="1" customHeight="1"/>
    <row r="1013551" customFormat="1" customHeight="1"/>
    <row r="1013552" customFormat="1" customHeight="1"/>
    <row r="1013553" customFormat="1" customHeight="1"/>
    <row r="1013554" customFormat="1" customHeight="1"/>
    <row r="1013555" customFormat="1" customHeight="1"/>
    <row r="1013556" customFormat="1" customHeight="1"/>
    <row r="1013557" customFormat="1" customHeight="1"/>
    <row r="1013558" customFormat="1" customHeight="1"/>
    <row r="1013559" customFormat="1" customHeight="1"/>
    <row r="1013560" customFormat="1" customHeight="1"/>
    <row r="1013561" customFormat="1" customHeight="1"/>
    <row r="1013562" customFormat="1" customHeight="1"/>
    <row r="1013563" customFormat="1" customHeight="1"/>
    <row r="1013564" customFormat="1" customHeight="1"/>
    <row r="1013565" customFormat="1" customHeight="1"/>
    <row r="1013566" customFormat="1" customHeight="1"/>
    <row r="1013567" customFormat="1" customHeight="1"/>
    <row r="1013568" customFormat="1" customHeight="1"/>
    <row r="1013569" customFormat="1" customHeight="1"/>
    <row r="1013570" customFormat="1" customHeight="1"/>
    <row r="1013571" customFormat="1" customHeight="1"/>
    <row r="1013572" customFormat="1" customHeight="1"/>
    <row r="1013573" customFormat="1" customHeight="1"/>
    <row r="1013574" customFormat="1" customHeight="1"/>
    <row r="1013575" customFormat="1" customHeight="1"/>
    <row r="1013576" customFormat="1" customHeight="1"/>
    <row r="1013577" customFormat="1" customHeight="1"/>
    <row r="1013578" customFormat="1" customHeight="1"/>
    <row r="1013579" customFormat="1" customHeight="1"/>
    <row r="1013580" customFormat="1" customHeight="1"/>
    <row r="1013581" customFormat="1" customHeight="1"/>
    <row r="1013582" customFormat="1" customHeight="1"/>
    <row r="1013583" customFormat="1" customHeight="1"/>
    <row r="1013584" customFormat="1" customHeight="1"/>
    <row r="1013585" customFormat="1" customHeight="1"/>
    <row r="1013586" customFormat="1" customHeight="1"/>
    <row r="1013587" customFormat="1" customHeight="1"/>
    <row r="1013588" customFormat="1" customHeight="1"/>
    <row r="1013589" customFormat="1" customHeight="1"/>
    <row r="1013590" customFormat="1" customHeight="1"/>
    <row r="1013591" customFormat="1" customHeight="1"/>
    <row r="1013592" customFormat="1" customHeight="1"/>
    <row r="1013593" customFormat="1" customHeight="1"/>
    <row r="1013594" customFormat="1" customHeight="1"/>
    <row r="1013595" customFormat="1" customHeight="1"/>
    <row r="1013596" customFormat="1" customHeight="1"/>
    <row r="1013597" customFormat="1" customHeight="1"/>
    <row r="1013598" customFormat="1" customHeight="1"/>
    <row r="1013599" customFormat="1" customHeight="1"/>
    <row r="1013600" customFormat="1" customHeight="1"/>
    <row r="1013601" customFormat="1" customHeight="1"/>
    <row r="1013602" customFormat="1" customHeight="1"/>
    <row r="1013603" customFormat="1" customHeight="1"/>
    <row r="1013604" customFormat="1" customHeight="1"/>
    <row r="1013605" customFormat="1" customHeight="1"/>
    <row r="1013606" customFormat="1" customHeight="1"/>
    <row r="1013607" customFormat="1" customHeight="1"/>
    <row r="1013608" customFormat="1" customHeight="1"/>
    <row r="1013609" customFormat="1" customHeight="1"/>
    <row r="1013610" customFormat="1" customHeight="1"/>
    <row r="1013611" customFormat="1" customHeight="1"/>
    <row r="1013612" customFormat="1" customHeight="1"/>
    <row r="1013613" customFormat="1" customHeight="1"/>
    <row r="1013614" customFormat="1" customHeight="1"/>
    <row r="1013615" customFormat="1" customHeight="1"/>
    <row r="1013616" customFormat="1" customHeight="1"/>
    <row r="1013617" customFormat="1" customHeight="1"/>
    <row r="1013618" customFormat="1" customHeight="1"/>
    <row r="1013619" customFormat="1" customHeight="1"/>
    <row r="1013620" customFormat="1" customHeight="1"/>
    <row r="1013621" customFormat="1" customHeight="1"/>
    <row r="1013622" customFormat="1" customHeight="1"/>
    <row r="1013623" customFormat="1" customHeight="1"/>
    <row r="1013624" customFormat="1" customHeight="1"/>
    <row r="1013625" customFormat="1" customHeight="1"/>
    <row r="1013626" customFormat="1" customHeight="1"/>
    <row r="1013627" customFormat="1" customHeight="1"/>
    <row r="1013628" customFormat="1" customHeight="1"/>
    <row r="1013629" customFormat="1" customHeight="1"/>
    <row r="1013630" customFormat="1" customHeight="1"/>
    <row r="1013631" customFormat="1" customHeight="1"/>
    <row r="1013632" customFormat="1" customHeight="1"/>
    <row r="1013633" customFormat="1" customHeight="1"/>
    <row r="1013634" customFormat="1" customHeight="1"/>
    <row r="1013635" customFormat="1" customHeight="1"/>
    <row r="1013636" customFormat="1" customHeight="1"/>
    <row r="1013637" customFormat="1" customHeight="1"/>
    <row r="1013638" customFormat="1" customHeight="1"/>
    <row r="1013639" customFormat="1" customHeight="1"/>
    <row r="1013640" customFormat="1" customHeight="1"/>
    <row r="1013641" customFormat="1" customHeight="1"/>
    <row r="1013642" customFormat="1" customHeight="1"/>
    <row r="1013643" customFormat="1" customHeight="1"/>
    <row r="1013644" customFormat="1" customHeight="1"/>
    <row r="1013645" customFormat="1" customHeight="1"/>
    <row r="1013646" customFormat="1" customHeight="1"/>
    <row r="1013647" customFormat="1" customHeight="1"/>
    <row r="1013648" customFormat="1" customHeight="1"/>
    <row r="1013649" customFormat="1" customHeight="1"/>
    <row r="1013650" customFormat="1" customHeight="1"/>
    <row r="1013651" customFormat="1" customHeight="1"/>
    <row r="1013652" customFormat="1" customHeight="1"/>
    <row r="1013653" customFormat="1" customHeight="1"/>
    <row r="1013654" customFormat="1" customHeight="1"/>
    <row r="1013655" customFormat="1" customHeight="1"/>
    <row r="1013656" customFormat="1" customHeight="1"/>
    <row r="1013657" customFormat="1" customHeight="1"/>
    <row r="1013658" customFormat="1" customHeight="1"/>
    <row r="1013659" customFormat="1" customHeight="1"/>
    <row r="1013660" customFormat="1" customHeight="1"/>
    <row r="1013661" customFormat="1" customHeight="1"/>
    <row r="1013662" customFormat="1" customHeight="1"/>
    <row r="1013663" customFormat="1" customHeight="1"/>
    <row r="1013664" customFormat="1" customHeight="1"/>
    <row r="1013665" customFormat="1" customHeight="1"/>
    <row r="1013666" customFormat="1" customHeight="1"/>
    <row r="1013667" customFormat="1" customHeight="1"/>
    <row r="1013668" customFormat="1" customHeight="1"/>
    <row r="1013669" customFormat="1" customHeight="1"/>
    <row r="1013670" customFormat="1" customHeight="1"/>
    <row r="1013671" customFormat="1" customHeight="1"/>
    <row r="1013672" customFormat="1" customHeight="1"/>
    <row r="1013673" customFormat="1" customHeight="1"/>
    <row r="1013674" customFormat="1" customHeight="1"/>
    <row r="1013675" customFormat="1" customHeight="1"/>
    <row r="1013676" customFormat="1" customHeight="1"/>
    <row r="1013677" customFormat="1" customHeight="1"/>
    <row r="1013678" customFormat="1" customHeight="1"/>
    <row r="1013679" customFormat="1" customHeight="1"/>
    <row r="1013680" customFormat="1" customHeight="1"/>
    <row r="1013681" customFormat="1" customHeight="1"/>
    <row r="1013682" customFormat="1" customHeight="1"/>
    <row r="1013683" customFormat="1" customHeight="1"/>
    <row r="1013684" customFormat="1" customHeight="1"/>
    <row r="1013685" customFormat="1" customHeight="1"/>
    <row r="1013686" customFormat="1" customHeight="1"/>
    <row r="1013687" customFormat="1" customHeight="1"/>
    <row r="1013688" customFormat="1" customHeight="1"/>
    <row r="1013689" customFormat="1" customHeight="1"/>
    <row r="1013690" customFormat="1" customHeight="1"/>
    <row r="1013691" customFormat="1" customHeight="1"/>
    <row r="1013692" customFormat="1" customHeight="1"/>
    <row r="1013693" customFormat="1" customHeight="1"/>
    <row r="1013694" customFormat="1" customHeight="1"/>
    <row r="1013695" customFormat="1" customHeight="1"/>
    <row r="1013696" customFormat="1" customHeight="1"/>
    <row r="1013697" customFormat="1" customHeight="1"/>
    <row r="1013698" customFormat="1" customHeight="1"/>
    <row r="1013699" customFormat="1" customHeight="1"/>
    <row r="1013700" customFormat="1" customHeight="1"/>
    <row r="1013701" customFormat="1" customHeight="1"/>
    <row r="1013702" customFormat="1" customHeight="1"/>
    <row r="1013703" customFormat="1" customHeight="1"/>
    <row r="1013704" customFormat="1" customHeight="1"/>
    <row r="1013705" customFormat="1" customHeight="1"/>
    <row r="1013706" customFormat="1" customHeight="1"/>
    <row r="1013707" customFormat="1" customHeight="1"/>
    <row r="1013708" customFormat="1" customHeight="1"/>
    <row r="1013709" customFormat="1" customHeight="1"/>
    <row r="1013710" customFormat="1" customHeight="1"/>
    <row r="1013711" customFormat="1" customHeight="1"/>
    <row r="1013712" customFormat="1" customHeight="1"/>
    <row r="1013713" customFormat="1" customHeight="1"/>
    <row r="1013714" customFormat="1" customHeight="1"/>
    <row r="1013715" customFormat="1" customHeight="1"/>
    <row r="1013716" customFormat="1" customHeight="1"/>
    <row r="1013717" customFormat="1" customHeight="1"/>
    <row r="1013718" customFormat="1" customHeight="1"/>
    <row r="1013719" customFormat="1" customHeight="1"/>
    <row r="1013720" customFormat="1" customHeight="1"/>
    <row r="1013721" customFormat="1" customHeight="1"/>
    <row r="1013722" customFormat="1" customHeight="1"/>
    <row r="1013723" customFormat="1" customHeight="1"/>
    <row r="1013724" customFormat="1" customHeight="1"/>
    <row r="1013725" customFormat="1" customHeight="1"/>
    <row r="1013726" customFormat="1" customHeight="1"/>
    <row r="1013727" customFormat="1" customHeight="1"/>
    <row r="1013728" customFormat="1" customHeight="1"/>
    <row r="1013729" customFormat="1" customHeight="1"/>
    <row r="1013730" customFormat="1" customHeight="1"/>
    <row r="1013731" customFormat="1" customHeight="1"/>
    <row r="1013732" customFormat="1" customHeight="1"/>
    <row r="1013733" customFormat="1" customHeight="1"/>
    <row r="1013734" customFormat="1" customHeight="1"/>
    <row r="1013735" customFormat="1" customHeight="1"/>
    <row r="1013736" customFormat="1" customHeight="1"/>
    <row r="1013737" customFormat="1" customHeight="1"/>
    <row r="1013738" customFormat="1" customHeight="1"/>
    <row r="1013739" customFormat="1" customHeight="1"/>
    <row r="1013740" customFormat="1" customHeight="1"/>
    <row r="1013741" customFormat="1" customHeight="1"/>
    <row r="1013742" customFormat="1" customHeight="1"/>
    <row r="1013743" customFormat="1" customHeight="1"/>
    <row r="1013744" customFormat="1" customHeight="1"/>
    <row r="1013745" customFormat="1" customHeight="1"/>
    <row r="1013746" customFormat="1" customHeight="1"/>
    <row r="1013747" customFormat="1" customHeight="1"/>
    <row r="1013748" customFormat="1" customHeight="1"/>
    <row r="1013749" customFormat="1" customHeight="1"/>
    <row r="1013750" customFormat="1" customHeight="1"/>
    <row r="1013751" customFormat="1" customHeight="1"/>
    <row r="1013752" customFormat="1" customHeight="1"/>
    <row r="1013753" customFormat="1" customHeight="1"/>
    <row r="1013754" customFormat="1" customHeight="1"/>
    <row r="1013755" customFormat="1" customHeight="1"/>
    <row r="1013756" customFormat="1" customHeight="1"/>
    <row r="1013757" customFormat="1" customHeight="1"/>
    <row r="1013758" customFormat="1" customHeight="1"/>
    <row r="1013759" customFormat="1" customHeight="1"/>
    <row r="1013760" customFormat="1" customHeight="1"/>
    <row r="1013761" customFormat="1" customHeight="1"/>
    <row r="1013762" customFormat="1" customHeight="1"/>
    <row r="1013763" customFormat="1" customHeight="1"/>
    <row r="1013764" customFormat="1" customHeight="1"/>
    <row r="1013765" customFormat="1" customHeight="1"/>
    <row r="1013766" customFormat="1" customHeight="1"/>
    <row r="1013767" customFormat="1" customHeight="1"/>
    <row r="1013768" customFormat="1" customHeight="1"/>
    <row r="1013769" customFormat="1" customHeight="1"/>
    <row r="1013770" customFormat="1" customHeight="1"/>
    <row r="1013771" customFormat="1" customHeight="1"/>
    <row r="1013772" customFormat="1" customHeight="1"/>
    <row r="1013773" customFormat="1" customHeight="1"/>
    <row r="1013774" customFormat="1" customHeight="1"/>
    <row r="1013775" customFormat="1" customHeight="1"/>
    <row r="1013776" customFormat="1" customHeight="1"/>
    <row r="1013777" customFormat="1" customHeight="1"/>
    <row r="1013778" customFormat="1" customHeight="1"/>
    <row r="1013779" customFormat="1" customHeight="1"/>
    <row r="1013780" customFormat="1" customHeight="1"/>
    <row r="1013781" customFormat="1" customHeight="1"/>
    <row r="1013782" customFormat="1" customHeight="1"/>
    <row r="1013783" customFormat="1" customHeight="1"/>
    <row r="1013784" customFormat="1" customHeight="1"/>
    <row r="1013785" customFormat="1" customHeight="1"/>
    <row r="1013786" customFormat="1" customHeight="1"/>
    <row r="1013787" customFormat="1" customHeight="1"/>
    <row r="1013788" customFormat="1" customHeight="1"/>
    <row r="1013789" customFormat="1" customHeight="1"/>
    <row r="1013790" customFormat="1" customHeight="1"/>
    <row r="1013791" customFormat="1" customHeight="1"/>
    <row r="1013792" customFormat="1" customHeight="1"/>
    <row r="1013793" customFormat="1" customHeight="1"/>
    <row r="1013794" customFormat="1" customHeight="1"/>
    <row r="1013795" customFormat="1" customHeight="1"/>
    <row r="1013796" customFormat="1" customHeight="1"/>
    <row r="1013797" customFormat="1" customHeight="1"/>
    <row r="1013798" customFormat="1" customHeight="1"/>
    <row r="1013799" customFormat="1" customHeight="1"/>
    <row r="1013800" customFormat="1" customHeight="1"/>
    <row r="1013801" customFormat="1" customHeight="1"/>
    <row r="1013802" customFormat="1" customHeight="1"/>
    <row r="1013803" customFormat="1" customHeight="1"/>
    <row r="1013804" customFormat="1" customHeight="1"/>
    <row r="1013805" customFormat="1" customHeight="1"/>
    <row r="1013806" customFormat="1" customHeight="1"/>
    <row r="1013807" customFormat="1" customHeight="1"/>
    <row r="1013808" customFormat="1" customHeight="1"/>
    <row r="1013809" customFormat="1" customHeight="1"/>
    <row r="1013810" customFormat="1" customHeight="1"/>
    <row r="1013811" customFormat="1" customHeight="1"/>
    <row r="1013812" customFormat="1" customHeight="1"/>
    <row r="1013813" customFormat="1" customHeight="1"/>
    <row r="1013814" customFormat="1" customHeight="1"/>
    <row r="1013815" customFormat="1" customHeight="1"/>
    <row r="1013816" customFormat="1" customHeight="1"/>
    <row r="1013817" customFormat="1" customHeight="1"/>
    <row r="1013818" customFormat="1" customHeight="1"/>
    <row r="1013819" customFormat="1" customHeight="1"/>
    <row r="1013820" customFormat="1" customHeight="1"/>
    <row r="1013821" customFormat="1" customHeight="1"/>
    <row r="1013822" customFormat="1" customHeight="1"/>
    <row r="1013823" customFormat="1" customHeight="1"/>
    <row r="1013824" customFormat="1" customHeight="1"/>
    <row r="1013825" customFormat="1" customHeight="1"/>
    <row r="1013826" customFormat="1" customHeight="1"/>
    <row r="1013827" customFormat="1" customHeight="1"/>
    <row r="1013828" customFormat="1" customHeight="1"/>
    <row r="1013829" customFormat="1" customHeight="1"/>
    <row r="1013830" customFormat="1" customHeight="1"/>
    <row r="1013831" customFormat="1" customHeight="1"/>
    <row r="1013832" customFormat="1" customHeight="1"/>
    <row r="1013833" customFormat="1" customHeight="1"/>
    <row r="1013834" customFormat="1" customHeight="1"/>
    <row r="1013835" customFormat="1" customHeight="1"/>
    <row r="1013836" customFormat="1" customHeight="1"/>
    <row r="1013837" customFormat="1" customHeight="1"/>
    <row r="1013838" customFormat="1" customHeight="1"/>
    <row r="1013839" customFormat="1" customHeight="1"/>
    <row r="1013840" customFormat="1" customHeight="1"/>
    <row r="1013841" customFormat="1" customHeight="1"/>
    <row r="1013842" customFormat="1" customHeight="1"/>
    <row r="1013843" customFormat="1" customHeight="1"/>
    <row r="1013844" customFormat="1" customHeight="1"/>
    <row r="1013845" customFormat="1" customHeight="1"/>
    <row r="1013846" customFormat="1" customHeight="1"/>
    <row r="1013847" customFormat="1" customHeight="1"/>
    <row r="1013848" customFormat="1" customHeight="1"/>
    <row r="1013849" customFormat="1" customHeight="1"/>
    <row r="1013850" customFormat="1" customHeight="1"/>
    <row r="1013851" customFormat="1" customHeight="1"/>
    <row r="1013852" customFormat="1" customHeight="1"/>
    <row r="1013853" customFormat="1" customHeight="1"/>
    <row r="1013854" customFormat="1" customHeight="1"/>
    <row r="1013855" customFormat="1" customHeight="1"/>
    <row r="1013856" customFormat="1" customHeight="1"/>
    <row r="1013857" customFormat="1" customHeight="1"/>
    <row r="1013858" customFormat="1" customHeight="1"/>
    <row r="1013859" customFormat="1" customHeight="1"/>
    <row r="1013860" customFormat="1" customHeight="1"/>
    <row r="1013861" customFormat="1" customHeight="1"/>
    <row r="1013862" customFormat="1" customHeight="1"/>
    <row r="1013863" customFormat="1" customHeight="1"/>
    <row r="1013864" customFormat="1" customHeight="1"/>
    <row r="1013865" customFormat="1" customHeight="1"/>
    <row r="1013866" customFormat="1" customHeight="1"/>
    <row r="1013867" customFormat="1" customHeight="1"/>
    <row r="1013868" customFormat="1" customHeight="1"/>
    <row r="1013869" customFormat="1" customHeight="1"/>
    <row r="1013870" customFormat="1" customHeight="1"/>
    <row r="1013871" customFormat="1" customHeight="1"/>
    <row r="1013872" customFormat="1" customHeight="1"/>
    <row r="1013873" customFormat="1" customHeight="1"/>
    <row r="1013874" customFormat="1" customHeight="1"/>
    <row r="1013875" customFormat="1" customHeight="1"/>
    <row r="1013876" customFormat="1" customHeight="1"/>
    <row r="1013877" customFormat="1" customHeight="1"/>
    <row r="1013878" customFormat="1" customHeight="1"/>
    <row r="1013879" customFormat="1" customHeight="1"/>
    <row r="1013880" customFormat="1" customHeight="1"/>
    <row r="1013881" customFormat="1" customHeight="1"/>
    <row r="1013882" customFormat="1" customHeight="1"/>
    <row r="1013883" customFormat="1" customHeight="1"/>
    <row r="1013884" customFormat="1" customHeight="1"/>
    <row r="1013885" customFormat="1" customHeight="1"/>
    <row r="1013886" customFormat="1" customHeight="1"/>
    <row r="1013887" customFormat="1" customHeight="1"/>
    <row r="1013888" customFormat="1" customHeight="1"/>
    <row r="1013889" customFormat="1" customHeight="1"/>
    <row r="1013890" customFormat="1" customHeight="1"/>
    <row r="1013891" customFormat="1" customHeight="1"/>
    <row r="1013892" customFormat="1" customHeight="1"/>
    <row r="1013893" customFormat="1" customHeight="1"/>
    <row r="1013894" customFormat="1" customHeight="1"/>
    <row r="1013895" customFormat="1" customHeight="1"/>
    <row r="1013896" customFormat="1" customHeight="1"/>
    <row r="1013897" customFormat="1" customHeight="1"/>
    <row r="1013898" customFormat="1" customHeight="1"/>
    <row r="1013899" customFormat="1" customHeight="1"/>
    <row r="1013900" customFormat="1" customHeight="1"/>
    <row r="1013901" customFormat="1" customHeight="1"/>
    <row r="1013902" customFormat="1" customHeight="1"/>
    <row r="1013903" customFormat="1" customHeight="1"/>
    <row r="1013904" customFormat="1" customHeight="1"/>
    <row r="1013905" customFormat="1" customHeight="1"/>
    <row r="1013906" customFormat="1" customHeight="1"/>
    <row r="1013907" customFormat="1" customHeight="1"/>
    <row r="1013908" customFormat="1" customHeight="1"/>
    <row r="1013909" customFormat="1" customHeight="1"/>
    <row r="1013910" customFormat="1" customHeight="1"/>
    <row r="1013911" customFormat="1" customHeight="1"/>
    <row r="1013912" customFormat="1" customHeight="1"/>
    <row r="1013913" customFormat="1" customHeight="1"/>
    <row r="1013914" customFormat="1" customHeight="1"/>
    <row r="1013915" customFormat="1" customHeight="1"/>
    <row r="1013916" customFormat="1" customHeight="1"/>
    <row r="1013917" customFormat="1" customHeight="1"/>
    <row r="1013918" customFormat="1" customHeight="1"/>
    <row r="1013919" customFormat="1" customHeight="1"/>
    <row r="1013920" customFormat="1" customHeight="1"/>
    <row r="1013921" customFormat="1" customHeight="1"/>
    <row r="1013922" customFormat="1" customHeight="1"/>
    <row r="1013923" customFormat="1" customHeight="1"/>
    <row r="1013924" customFormat="1" customHeight="1"/>
    <row r="1013925" customFormat="1" customHeight="1"/>
    <row r="1013926" customFormat="1" customHeight="1"/>
    <row r="1013927" customFormat="1" customHeight="1"/>
    <row r="1013928" customFormat="1" customHeight="1"/>
    <row r="1013929" customFormat="1" customHeight="1"/>
    <row r="1013930" customFormat="1" customHeight="1"/>
    <row r="1013931" customFormat="1" customHeight="1"/>
    <row r="1013932" customFormat="1" customHeight="1"/>
    <row r="1013933" customFormat="1" customHeight="1"/>
    <row r="1013934" customFormat="1" customHeight="1"/>
    <row r="1013935" customFormat="1" customHeight="1"/>
    <row r="1013936" customFormat="1" customHeight="1"/>
    <row r="1013937" customFormat="1" customHeight="1"/>
    <row r="1013938" customFormat="1" customHeight="1"/>
    <row r="1013939" customFormat="1" customHeight="1"/>
    <row r="1013940" customFormat="1" customHeight="1"/>
    <row r="1013941" customFormat="1" customHeight="1"/>
    <row r="1013942" customFormat="1" customHeight="1"/>
    <row r="1013943" customFormat="1" customHeight="1"/>
    <row r="1013944" customFormat="1" customHeight="1"/>
    <row r="1013945" customFormat="1" customHeight="1"/>
    <row r="1013946" customFormat="1" customHeight="1"/>
    <row r="1013947" customFormat="1" customHeight="1"/>
    <row r="1013948" customFormat="1" customHeight="1"/>
    <row r="1013949" customFormat="1" customHeight="1"/>
    <row r="1013950" customFormat="1" customHeight="1"/>
    <row r="1013951" customFormat="1" customHeight="1"/>
    <row r="1013952" customFormat="1" customHeight="1"/>
    <row r="1013953" customFormat="1" customHeight="1"/>
    <row r="1013954" customFormat="1" customHeight="1"/>
    <row r="1013955" customFormat="1" customHeight="1"/>
    <row r="1013956" customFormat="1" customHeight="1"/>
    <row r="1013957" customFormat="1" customHeight="1"/>
    <row r="1013958" customFormat="1" customHeight="1"/>
    <row r="1013959" customFormat="1" customHeight="1"/>
    <row r="1013960" customFormat="1" customHeight="1"/>
    <row r="1013961" customFormat="1" customHeight="1"/>
    <row r="1013962" customFormat="1" customHeight="1"/>
    <row r="1013963" customFormat="1" customHeight="1"/>
    <row r="1013964" customFormat="1" customHeight="1"/>
    <row r="1013965" customFormat="1" customHeight="1"/>
    <row r="1013966" customFormat="1" customHeight="1"/>
    <row r="1013967" customFormat="1" customHeight="1"/>
    <row r="1013968" customFormat="1" customHeight="1"/>
    <row r="1013969" customFormat="1" customHeight="1"/>
    <row r="1013970" customFormat="1" customHeight="1"/>
    <row r="1013971" customFormat="1" customHeight="1"/>
    <row r="1013972" customFormat="1" customHeight="1"/>
    <row r="1013973" customFormat="1" customHeight="1"/>
    <row r="1013974" customFormat="1" customHeight="1"/>
    <row r="1013975" customFormat="1" customHeight="1"/>
    <row r="1013976" customFormat="1" customHeight="1"/>
    <row r="1013977" customFormat="1" customHeight="1"/>
    <row r="1013978" customFormat="1" customHeight="1"/>
    <row r="1013979" customFormat="1" customHeight="1"/>
    <row r="1013980" customFormat="1" customHeight="1"/>
    <row r="1013981" customFormat="1" customHeight="1"/>
    <row r="1013982" customFormat="1" customHeight="1"/>
    <row r="1013983" customFormat="1" customHeight="1"/>
    <row r="1013984" customFormat="1" customHeight="1"/>
    <row r="1013985" customFormat="1" customHeight="1"/>
    <row r="1013986" customFormat="1" customHeight="1"/>
    <row r="1013987" customFormat="1" customHeight="1"/>
    <row r="1013988" customFormat="1" customHeight="1"/>
    <row r="1013989" customFormat="1" customHeight="1"/>
    <row r="1013990" customFormat="1" customHeight="1"/>
    <row r="1013991" customFormat="1" customHeight="1"/>
    <row r="1013992" customFormat="1" customHeight="1"/>
    <row r="1013993" customFormat="1" customHeight="1"/>
    <row r="1013994" customFormat="1" customHeight="1"/>
    <row r="1013995" customFormat="1" customHeight="1"/>
    <row r="1013996" customFormat="1" customHeight="1"/>
    <row r="1013997" customFormat="1" customHeight="1"/>
    <row r="1013998" customFormat="1" customHeight="1"/>
    <row r="1013999" customFormat="1" customHeight="1"/>
    <row r="1014000" customFormat="1" customHeight="1"/>
    <row r="1014001" customFormat="1" customHeight="1"/>
    <row r="1014002" customFormat="1" customHeight="1"/>
    <row r="1014003" customFormat="1" customHeight="1"/>
    <row r="1014004" customFormat="1" customHeight="1"/>
    <row r="1014005" customFormat="1" customHeight="1"/>
    <row r="1014006" customFormat="1" customHeight="1"/>
    <row r="1014007" customFormat="1" customHeight="1"/>
    <row r="1014008" customFormat="1" customHeight="1"/>
    <row r="1014009" customFormat="1" customHeight="1"/>
    <row r="1014010" customFormat="1" customHeight="1"/>
    <row r="1014011" customFormat="1" customHeight="1"/>
    <row r="1014012" customFormat="1" customHeight="1"/>
    <row r="1014013" customFormat="1" customHeight="1"/>
    <row r="1014014" customFormat="1" customHeight="1"/>
    <row r="1014015" customFormat="1" customHeight="1"/>
    <row r="1014016" customFormat="1" customHeight="1"/>
    <row r="1014017" customFormat="1" customHeight="1"/>
    <row r="1014018" customFormat="1" customHeight="1"/>
    <row r="1014019" customFormat="1" customHeight="1"/>
    <row r="1014020" customFormat="1" customHeight="1"/>
    <row r="1014021" customFormat="1" customHeight="1"/>
    <row r="1014022" customFormat="1" customHeight="1"/>
    <row r="1014023" customFormat="1" customHeight="1"/>
    <row r="1014024" customFormat="1" customHeight="1"/>
    <row r="1014025" customFormat="1" customHeight="1"/>
    <row r="1014026" customFormat="1" customHeight="1"/>
    <row r="1014027" customFormat="1" customHeight="1"/>
    <row r="1014028" customFormat="1" customHeight="1"/>
    <row r="1014029" customFormat="1" customHeight="1"/>
    <row r="1014030" customFormat="1" customHeight="1"/>
    <row r="1014031" customFormat="1" customHeight="1"/>
    <row r="1014032" customFormat="1" customHeight="1"/>
    <row r="1014033" customFormat="1" customHeight="1"/>
    <row r="1014034" customFormat="1" customHeight="1"/>
    <row r="1014035" customFormat="1" customHeight="1"/>
    <row r="1014036" customFormat="1" customHeight="1"/>
    <row r="1014037" customFormat="1" customHeight="1"/>
    <row r="1014038" customFormat="1" customHeight="1"/>
    <row r="1014039" customFormat="1" customHeight="1"/>
    <row r="1014040" customFormat="1" customHeight="1"/>
    <row r="1014041" customFormat="1" customHeight="1"/>
    <row r="1014042" customFormat="1" customHeight="1"/>
    <row r="1014043" customFormat="1" customHeight="1"/>
    <row r="1014044" customFormat="1" customHeight="1"/>
    <row r="1014045" customFormat="1" customHeight="1"/>
    <row r="1014046" customFormat="1" customHeight="1"/>
    <row r="1014047" customFormat="1" customHeight="1"/>
    <row r="1014048" customFormat="1" customHeight="1"/>
    <row r="1014049" customFormat="1" customHeight="1"/>
    <row r="1014050" customFormat="1" customHeight="1"/>
    <row r="1014051" customFormat="1" customHeight="1"/>
    <row r="1014052" customFormat="1" customHeight="1"/>
    <row r="1014053" customFormat="1" customHeight="1"/>
    <row r="1014054" customFormat="1" customHeight="1"/>
    <row r="1014055" customFormat="1" customHeight="1"/>
    <row r="1014056" customFormat="1" customHeight="1"/>
    <row r="1014057" customFormat="1" customHeight="1"/>
    <row r="1014058" customFormat="1" customHeight="1"/>
    <row r="1014059" customFormat="1" customHeight="1"/>
    <row r="1014060" customFormat="1" customHeight="1"/>
    <row r="1014061" customFormat="1" customHeight="1"/>
    <row r="1014062" customFormat="1" customHeight="1"/>
    <row r="1014063" customFormat="1" customHeight="1"/>
    <row r="1014064" customFormat="1" customHeight="1"/>
    <row r="1014065" customFormat="1" customHeight="1"/>
    <row r="1014066" customFormat="1" customHeight="1"/>
    <row r="1014067" customFormat="1" customHeight="1"/>
    <row r="1014068" customFormat="1" customHeight="1"/>
    <row r="1014069" customFormat="1" customHeight="1"/>
    <row r="1014070" customFormat="1" customHeight="1"/>
    <row r="1014071" customFormat="1" customHeight="1"/>
    <row r="1014072" customFormat="1" customHeight="1"/>
    <row r="1014073" customFormat="1" customHeight="1"/>
    <row r="1014074" customFormat="1" customHeight="1"/>
    <row r="1014075" customFormat="1" customHeight="1"/>
    <row r="1014076" customFormat="1" customHeight="1"/>
    <row r="1014077" customFormat="1" customHeight="1"/>
    <row r="1014078" customFormat="1" customHeight="1"/>
    <row r="1014079" customFormat="1" customHeight="1"/>
    <row r="1014080" customFormat="1" customHeight="1"/>
    <row r="1014081" customFormat="1" customHeight="1"/>
    <row r="1014082" customFormat="1" customHeight="1"/>
    <row r="1014083" customFormat="1" customHeight="1"/>
    <row r="1014084" customFormat="1" customHeight="1"/>
    <row r="1014085" customFormat="1" customHeight="1"/>
    <row r="1014086" customFormat="1" customHeight="1"/>
    <row r="1014087" customFormat="1" customHeight="1"/>
    <row r="1014088" customFormat="1" customHeight="1"/>
    <row r="1014089" customFormat="1" customHeight="1"/>
    <row r="1014090" customFormat="1" customHeight="1"/>
    <row r="1014091" customFormat="1" customHeight="1"/>
    <row r="1014092" customFormat="1" customHeight="1"/>
    <row r="1014093" customFormat="1" customHeight="1"/>
    <row r="1014094" customFormat="1" customHeight="1"/>
    <row r="1014095" customFormat="1" customHeight="1"/>
    <row r="1014096" customFormat="1" customHeight="1"/>
    <row r="1014097" customFormat="1" customHeight="1"/>
    <row r="1014098" customFormat="1" customHeight="1"/>
    <row r="1014099" customFormat="1" customHeight="1"/>
    <row r="1014100" customFormat="1" customHeight="1"/>
    <row r="1014101" customFormat="1" customHeight="1"/>
    <row r="1014102" customFormat="1" customHeight="1"/>
    <row r="1014103" customFormat="1" customHeight="1"/>
    <row r="1014104" customFormat="1" customHeight="1"/>
    <row r="1014105" customFormat="1" customHeight="1"/>
    <row r="1014106" customFormat="1" customHeight="1"/>
    <row r="1014107" customFormat="1" customHeight="1"/>
    <row r="1014108" customFormat="1" customHeight="1"/>
    <row r="1014109" customFormat="1" customHeight="1"/>
    <row r="1014110" customFormat="1" customHeight="1"/>
    <row r="1014111" customFormat="1" customHeight="1"/>
    <row r="1014112" customFormat="1" customHeight="1"/>
    <row r="1014113" customFormat="1" customHeight="1"/>
    <row r="1014114" customFormat="1" customHeight="1"/>
    <row r="1014115" customFormat="1" customHeight="1"/>
    <row r="1014116" customFormat="1" customHeight="1"/>
    <row r="1014117" customFormat="1" customHeight="1"/>
    <row r="1014118" customFormat="1" customHeight="1"/>
    <row r="1014119" customFormat="1" customHeight="1"/>
    <row r="1014120" customFormat="1" customHeight="1"/>
    <row r="1014121" customFormat="1" customHeight="1"/>
    <row r="1014122" customFormat="1" customHeight="1"/>
    <row r="1014123" customFormat="1" customHeight="1"/>
    <row r="1014124" customFormat="1" customHeight="1"/>
    <row r="1014125" customFormat="1" customHeight="1"/>
    <row r="1014126" customFormat="1" customHeight="1"/>
    <row r="1014127" customFormat="1" customHeight="1"/>
    <row r="1014128" customFormat="1" customHeight="1"/>
    <row r="1014129" customFormat="1" customHeight="1"/>
    <row r="1014130" customFormat="1" customHeight="1"/>
    <row r="1014131" customFormat="1" customHeight="1"/>
    <row r="1014132" customFormat="1" customHeight="1"/>
    <row r="1014133" customFormat="1" customHeight="1"/>
    <row r="1014134" customFormat="1" customHeight="1"/>
    <row r="1014135" customFormat="1" customHeight="1"/>
    <row r="1014136" customFormat="1" customHeight="1"/>
    <row r="1014137" customFormat="1" customHeight="1"/>
    <row r="1014138" customFormat="1" customHeight="1"/>
    <row r="1014139" customFormat="1" customHeight="1"/>
    <row r="1014140" customFormat="1" customHeight="1"/>
    <row r="1014141" customFormat="1" customHeight="1"/>
    <row r="1014142" customFormat="1" customHeight="1"/>
    <row r="1014143" customFormat="1" customHeight="1"/>
    <row r="1014144" customFormat="1" customHeight="1"/>
    <row r="1014145" customFormat="1" customHeight="1"/>
    <row r="1014146" customFormat="1" customHeight="1"/>
    <row r="1014147" customFormat="1" customHeight="1"/>
    <row r="1014148" customFormat="1" customHeight="1"/>
    <row r="1014149" customFormat="1" customHeight="1"/>
    <row r="1014150" customFormat="1" customHeight="1"/>
    <row r="1014151" customFormat="1" customHeight="1"/>
    <row r="1014152" customFormat="1" customHeight="1"/>
    <row r="1014153" customFormat="1" customHeight="1"/>
    <row r="1014154" customFormat="1" customHeight="1"/>
    <row r="1014155" customFormat="1" customHeight="1"/>
    <row r="1014156" customFormat="1" customHeight="1"/>
    <row r="1014157" customFormat="1" customHeight="1"/>
    <row r="1014158" customFormat="1" customHeight="1"/>
    <row r="1014159" customFormat="1" customHeight="1"/>
    <row r="1014160" customFormat="1" customHeight="1"/>
    <row r="1014161" customFormat="1" customHeight="1"/>
    <row r="1014162" customFormat="1" customHeight="1"/>
    <row r="1014163" customFormat="1" customHeight="1"/>
    <row r="1014164" customFormat="1" customHeight="1"/>
    <row r="1014165" customFormat="1" customHeight="1"/>
    <row r="1014166" customFormat="1" customHeight="1"/>
    <row r="1014167" customFormat="1" customHeight="1"/>
    <row r="1014168" customFormat="1" customHeight="1"/>
    <row r="1014169" customFormat="1" customHeight="1"/>
    <row r="1014170" customFormat="1" customHeight="1"/>
    <row r="1014171" customFormat="1" customHeight="1"/>
    <row r="1014172" customFormat="1" customHeight="1"/>
    <row r="1014173" customFormat="1" customHeight="1"/>
    <row r="1014174" customFormat="1" customHeight="1"/>
    <row r="1014175" customFormat="1" customHeight="1"/>
    <row r="1014176" customFormat="1" customHeight="1"/>
    <row r="1014177" customFormat="1" customHeight="1"/>
    <row r="1014178" customFormat="1" customHeight="1"/>
    <row r="1014179" customFormat="1" customHeight="1"/>
    <row r="1014180" customFormat="1" customHeight="1"/>
    <row r="1014181" customFormat="1" customHeight="1"/>
    <row r="1014182" customFormat="1" customHeight="1"/>
    <row r="1014183" customFormat="1" customHeight="1"/>
    <row r="1014184" customFormat="1" customHeight="1"/>
    <row r="1014185" customFormat="1" customHeight="1"/>
    <row r="1014186" customFormat="1" customHeight="1"/>
    <row r="1014187" customFormat="1" customHeight="1"/>
    <row r="1014188" customFormat="1" customHeight="1"/>
    <row r="1014189" customFormat="1" customHeight="1"/>
    <row r="1014190" customFormat="1" customHeight="1"/>
    <row r="1014191" customFormat="1" customHeight="1"/>
    <row r="1014192" customFormat="1" customHeight="1"/>
    <row r="1014193" customFormat="1" customHeight="1"/>
    <row r="1014194" customFormat="1" customHeight="1"/>
    <row r="1014195" customFormat="1" customHeight="1"/>
    <row r="1014196" customFormat="1" customHeight="1"/>
    <row r="1014197" customFormat="1" customHeight="1"/>
    <row r="1014198" customFormat="1" customHeight="1"/>
    <row r="1014199" customFormat="1" customHeight="1"/>
    <row r="1014200" customFormat="1" customHeight="1"/>
    <row r="1014201" customFormat="1" customHeight="1"/>
    <row r="1014202" customFormat="1" customHeight="1"/>
    <row r="1014203" customFormat="1" customHeight="1"/>
    <row r="1014204" customFormat="1" customHeight="1"/>
    <row r="1014205" customFormat="1" customHeight="1"/>
    <row r="1014206" customFormat="1" customHeight="1"/>
    <row r="1014207" customFormat="1" customHeight="1"/>
    <row r="1014208" customFormat="1" customHeight="1"/>
    <row r="1014209" customFormat="1" customHeight="1"/>
    <row r="1014210" customFormat="1" customHeight="1"/>
    <row r="1014211" customFormat="1" customHeight="1"/>
    <row r="1014212" customFormat="1" customHeight="1"/>
    <row r="1014213" customFormat="1" customHeight="1"/>
    <row r="1014214" customFormat="1" customHeight="1"/>
    <row r="1014215" customFormat="1" customHeight="1"/>
    <row r="1014216" customFormat="1" customHeight="1"/>
    <row r="1014217" customFormat="1" customHeight="1"/>
    <row r="1014218" customFormat="1" customHeight="1"/>
    <row r="1014219" customFormat="1" customHeight="1"/>
    <row r="1014220" customFormat="1" customHeight="1"/>
    <row r="1014221" customFormat="1" customHeight="1"/>
    <row r="1014222" customFormat="1" customHeight="1"/>
    <row r="1014223" customFormat="1" customHeight="1"/>
    <row r="1014224" customFormat="1" customHeight="1"/>
    <row r="1014225" customFormat="1" customHeight="1"/>
    <row r="1014226" customFormat="1" customHeight="1"/>
    <row r="1014227" customFormat="1" customHeight="1"/>
    <row r="1014228" customFormat="1" customHeight="1"/>
    <row r="1014229" customFormat="1" customHeight="1"/>
    <row r="1014230" customFormat="1" customHeight="1"/>
    <row r="1014231" customFormat="1" customHeight="1"/>
    <row r="1014232" customFormat="1" customHeight="1"/>
    <row r="1014233" customFormat="1" customHeight="1"/>
    <row r="1014234" customFormat="1" customHeight="1"/>
    <row r="1014235" customFormat="1" customHeight="1"/>
    <row r="1014236" customFormat="1" customHeight="1"/>
    <row r="1014237" customFormat="1" customHeight="1"/>
    <row r="1014238" customFormat="1" customHeight="1"/>
    <row r="1014239" customFormat="1" customHeight="1"/>
    <row r="1014240" customFormat="1" customHeight="1"/>
    <row r="1014241" customFormat="1" customHeight="1"/>
    <row r="1014242" customFormat="1" customHeight="1"/>
    <row r="1014243" customFormat="1" customHeight="1"/>
    <row r="1014244" customFormat="1" customHeight="1"/>
    <row r="1014245" customFormat="1" customHeight="1"/>
    <row r="1014246" customFormat="1" customHeight="1"/>
    <row r="1014247" customFormat="1" customHeight="1"/>
    <row r="1014248" customFormat="1" customHeight="1"/>
    <row r="1014249" customFormat="1" customHeight="1"/>
    <row r="1014250" customFormat="1" customHeight="1"/>
    <row r="1014251" customFormat="1" customHeight="1"/>
    <row r="1014252" customFormat="1" customHeight="1"/>
    <row r="1014253" customFormat="1" customHeight="1"/>
    <row r="1014254" customFormat="1" customHeight="1"/>
    <row r="1014255" customFormat="1" customHeight="1"/>
    <row r="1014256" customFormat="1" customHeight="1"/>
    <row r="1014257" customFormat="1" customHeight="1"/>
    <row r="1014258" customFormat="1" customHeight="1"/>
    <row r="1014259" customFormat="1" customHeight="1"/>
    <row r="1014260" customFormat="1" customHeight="1"/>
    <row r="1014261" customFormat="1" customHeight="1"/>
    <row r="1014262" customFormat="1" customHeight="1"/>
    <row r="1014263" customFormat="1" customHeight="1"/>
    <row r="1014264" customFormat="1" customHeight="1"/>
    <row r="1014265" customFormat="1" customHeight="1"/>
    <row r="1014266" customFormat="1" customHeight="1"/>
    <row r="1014267" customFormat="1" customHeight="1"/>
    <row r="1014268" customFormat="1" customHeight="1"/>
    <row r="1014269" customFormat="1" customHeight="1"/>
    <row r="1014270" customFormat="1" customHeight="1"/>
    <row r="1014271" customFormat="1" customHeight="1"/>
    <row r="1014272" customFormat="1" customHeight="1"/>
    <row r="1014273" customFormat="1" customHeight="1"/>
    <row r="1014274" customFormat="1" customHeight="1"/>
    <row r="1014275" customFormat="1" customHeight="1"/>
    <row r="1014276" customFormat="1" customHeight="1"/>
    <row r="1014277" customFormat="1" customHeight="1"/>
    <row r="1014278" customFormat="1" customHeight="1"/>
    <row r="1014279" customFormat="1" customHeight="1"/>
    <row r="1014280" customFormat="1" customHeight="1"/>
    <row r="1014281" customFormat="1" customHeight="1"/>
    <row r="1014282" customFormat="1" customHeight="1"/>
    <row r="1014283" customFormat="1" customHeight="1"/>
    <row r="1014284" customFormat="1" customHeight="1"/>
    <row r="1014285" customFormat="1" customHeight="1"/>
    <row r="1014286" customFormat="1" customHeight="1"/>
    <row r="1014287" customFormat="1" customHeight="1"/>
    <row r="1014288" customFormat="1" customHeight="1"/>
    <row r="1014289" customFormat="1" customHeight="1"/>
    <row r="1014290" customFormat="1" customHeight="1"/>
    <row r="1014291" customFormat="1" customHeight="1"/>
    <row r="1014292" customFormat="1" customHeight="1"/>
    <row r="1014293" customFormat="1" customHeight="1"/>
    <row r="1014294" customFormat="1" customHeight="1"/>
    <row r="1014295" customFormat="1" customHeight="1"/>
    <row r="1014296" customFormat="1" customHeight="1"/>
    <row r="1014297" customFormat="1" customHeight="1"/>
    <row r="1014298" customFormat="1" customHeight="1"/>
    <row r="1014299" customFormat="1" customHeight="1"/>
    <row r="1014300" customFormat="1" customHeight="1"/>
    <row r="1014301" customFormat="1" customHeight="1"/>
    <row r="1014302" customFormat="1" customHeight="1"/>
    <row r="1014303" customFormat="1" customHeight="1"/>
    <row r="1014304" customFormat="1" customHeight="1"/>
    <row r="1014305" customFormat="1" customHeight="1"/>
    <row r="1014306" customFormat="1" customHeight="1"/>
    <row r="1014307" customFormat="1" customHeight="1"/>
    <row r="1014308" customFormat="1" customHeight="1"/>
    <row r="1014309" customFormat="1" customHeight="1"/>
    <row r="1014310" customFormat="1" customHeight="1"/>
    <row r="1014311" customFormat="1" customHeight="1"/>
    <row r="1014312" customFormat="1" customHeight="1"/>
    <row r="1014313" customFormat="1" customHeight="1"/>
    <row r="1014314" customFormat="1" customHeight="1"/>
    <row r="1014315" customFormat="1" customHeight="1"/>
    <row r="1014316" customFormat="1" customHeight="1"/>
    <row r="1014317" customFormat="1" customHeight="1"/>
    <row r="1014318" customFormat="1" customHeight="1"/>
    <row r="1014319" customFormat="1" customHeight="1"/>
    <row r="1014320" customFormat="1" customHeight="1"/>
    <row r="1014321" customFormat="1" customHeight="1"/>
    <row r="1014322" customFormat="1" customHeight="1"/>
    <row r="1014323" customFormat="1" customHeight="1"/>
    <row r="1014324" customFormat="1" customHeight="1"/>
    <row r="1014325" customFormat="1" customHeight="1"/>
    <row r="1014326" customFormat="1" customHeight="1"/>
    <row r="1014327" customFormat="1" customHeight="1"/>
    <row r="1014328" customFormat="1" customHeight="1"/>
    <row r="1014329" customFormat="1" customHeight="1"/>
    <row r="1014330" customFormat="1" customHeight="1"/>
    <row r="1014331" customFormat="1" customHeight="1"/>
    <row r="1014332" customFormat="1" customHeight="1"/>
    <row r="1014333" customFormat="1" customHeight="1"/>
    <row r="1014334" customFormat="1" customHeight="1"/>
    <row r="1014335" customFormat="1" customHeight="1"/>
    <row r="1014336" customFormat="1" customHeight="1"/>
    <row r="1014337" customFormat="1" customHeight="1"/>
    <row r="1014338" customFormat="1" customHeight="1"/>
    <row r="1014339" customFormat="1" customHeight="1"/>
    <row r="1014340" customFormat="1" customHeight="1"/>
    <row r="1014341" customFormat="1" customHeight="1"/>
    <row r="1014342" customFormat="1" customHeight="1"/>
    <row r="1014343" customFormat="1" customHeight="1"/>
    <row r="1014344" customFormat="1" customHeight="1"/>
    <row r="1014345" customFormat="1" customHeight="1"/>
    <row r="1014346" customFormat="1" customHeight="1"/>
    <row r="1014347" customFormat="1" customHeight="1"/>
    <row r="1014348" customFormat="1" customHeight="1"/>
    <row r="1014349" customFormat="1" customHeight="1"/>
    <row r="1014350" customFormat="1" customHeight="1"/>
    <row r="1014351" customFormat="1" customHeight="1"/>
    <row r="1014352" customFormat="1" customHeight="1"/>
    <row r="1014353" customFormat="1" customHeight="1"/>
    <row r="1014354" customFormat="1" customHeight="1"/>
    <row r="1014355" customFormat="1" customHeight="1"/>
    <row r="1014356" customFormat="1" customHeight="1"/>
    <row r="1014357" customFormat="1" customHeight="1"/>
    <row r="1014358" customFormat="1" customHeight="1"/>
    <row r="1014359" customFormat="1" customHeight="1"/>
    <row r="1014360" customFormat="1" customHeight="1"/>
    <row r="1014361" customFormat="1" customHeight="1"/>
    <row r="1014362" customFormat="1" customHeight="1"/>
    <row r="1014363" customFormat="1" customHeight="1"/>
    <row r="1014364" customFormat="1" customHeight="1"/>
    <row r="1014365" customFormat="1" customHeight="1"/>
    <row r="1014366" customFormat="1" customHeight="1"/>
    <row r="1014367" customFormat="1" customHeight="1"/>
    <row r="1014368" customFormat="1" customHeight="1"/>
    <row r="1014369" customFormat="1" customHeight="1"/>
    <row r="1014370" customFormat="1" customHeight="1"/>
    <row r="1014371" customFormat="1" customHeight="1"/>
    <row r="1014372" customFormat="1" customHeight="1"/>
    <row r="1014373" customFormat="1" customHeight="1"/>
    <row r="1014374" customFormat="1" customHeight="1"/>
    <row r="1014375" customFormat="1" customHeight="1"/>
    <row r="1014376" customFormat="1" customHeight="1"/>
    <row r="1014377" customFormat="1" customHeight="1"/>
    <row r="1014378" customFormat="1" customHeight="1"/>
    <row r="1014379" customFormat="1" customHeight="1"/>
    <row r="1014380" customFormat="1" customHeight="1"/>
    <row r="1014381" customFormat="1" customHeight="1"/>
    <row r="1014382" customFormat="1" customHeight="1"/>
    <row r="1014383" customFormat="1" customHeight="1"/>
    <row r="1014384" customFormat="1" customHeight="1"/>
    <row r="1014385" customFormat="1" customHeight="1"/>
    <row r="1014386" customFormat="1" customHeight="1"/>
    <row r="1014387" customFormat="1" customHeight="1"/>
    <row r="1014388" customFormat="1" customHeight="1"/>
    <row r="1014389" customFormat="1" customHeight="1"/>
    <row r="1014390" customFormat="1" customHeight="1"/>
    <row r="1014391" customFormat="1" customHeight="1"/>
    <row r="1014392" customFormat="1" customHeight="1"/>
    <row r="1014393" customFormat="1" customHeight="1"/>
    <row r="1014394" customFormat="1" customHeight="1"/>
    <row r="1014395" customFormat="1" customHeight="1"/>
    <row r="1014396" customFormat="1" customHeight="1"/>
    <row r="1014397" customFormat="1" customHeight="1"/>
    <row r="1014398" customFormat="1" customHeight="1"/>
    <row r="1014399" customFormat="1" customHeight="1"/>
    <row r="1014400" customFormat="1" customHeight="1"/>
    <row r="1014401" customFormat="1" customHeight="1"/>
    <row r="1014402" customFormat="1" customHeight="1"/>
    <row r="1014403" customFormat="1" customHeight="1"/>
    <row r="1014404" customFormat="1" customHeight="1"/>
    <row r="1014405" customFormat="1" customHeight="1"/>
    <row r="1014406" customFormat="1" customHeight="1"/>
    <row r="1014407" customFormat="1" customHeight="1"/>
    <row r="1014408" customFormat="1" customHeight="1"/>
    <row r="1014409" customFormat="1" customHeight="1"/>
    <row r="1014410" customFormat="1" customHeight="1"/>
    <row r="1014411" customFormat="1" customHeight="1"/>
    <row r="1014412" customFormat="1" customHeight="1"/>
    <row r="1014413" customFormat="1" customHeight="1"/>
    <row r="1014414" customFormat="1" customHeight="1"/>
    <row r="1014415" customFormat="1" customHeight="1"/>
    <row r="1014416" customFormat="1" customHeight="1"/>
    <row r="1014417" customFormat="1" customHeight="1"/>
    <row r="1014418" customFormat="1" customHeight="1"/>
    <row r="1014419" customFormat="1" customHeight="1"/>
    <row r="1014420" customFormat="1" customHeight="1"/>
    <row r="1014421" customFormat="1" customHeight="1"/>
    <row r="1014422" customFormat="1" customHeight="1"/>
    <row r="1014423" customFormat="1" customHeight="1"/>
    <row r="1014424" customFormat="1" customHeight="1"/>
    <row r="1014425" customFormat="1" customHeight="1"/>
    <row r="1014426" customFormat="1" customHeight="1"/>
    <row r="1014427" customFormat="1" customHeight="1"/>
    <row r="1014428" customFormat="1" customHeight="1"/>
    <row r="1014429" customFormat="1" customHeight="1"/>
    <row r="1014430" customFormat="1" customHeight="1"/>
    <row r="1014431" customFormat="1" customHeight="1"/>
    <row r="1014432" customFormat="1" customHeight="1"/>
    <row r="1014433" customFormat="1" customHeight="1"/>
    <row r="1014434" customFormat="1" customHeight="1"/>
    <row r="1014435" customFormat="1" customHeight="1"/>
    <row r="1014436" customFormat="1" customHeight="1"/>
    <row r="1014437" customFormat="1" customHeight="1"/>
    <row r="1014438" customFormat="1" customHeight="1"/>
    <row r="1014439" customFormat="1" customHeight="1"/>
    <row r="1014440" customFormat="1" customHeight="1"/>
    <row r="1014441" customFormat="1" customHeight="1"/>
    <row r="1014442" customFormat="1" customHeight="1"/>
    <row r="1014443" customFormat="1" customHeight="1"/>
    <row r="1014444" customFormat="1" customHeight="1"/>
    <row r="1014445" customFormat="1" customHeight="1"/>
    <row r="1014446" customFormat="1" customHeight="1"/>
    <row r="1014447" customFormat="1" customHeight="1"/>
    <row r="1014448" customFormat="1" customHeight="1"/>
    <row r="1014449" customFormat="1" customHeight="1"/>
    <row r="1014450" customFormat="1" customHeight="1"/>
    <row r="1014451" customFormat="1" customHeight="1"/>
    <row r="1014452" customFormat="1" customHeight="1"/>
    <row r="1014453" customFormat="1" customHeight="1"/>
    <row r="1014454" customFormat="1" customHeight="1"/>
    <row r="1014455" customFormat="1" customHeight="1"/>
    <row r="1014456" customFormat="1" customHeight="1"/>
    <row r="1014457" customFormat="1" customHeight="1"/>
    <row r="1014458" customFormat="1" customHeight="1"/>
    <row r="1014459" customFormat="1" customHeight="1"/>
    <row r="1014460" customFormat="1" customHeight="1"/>
    <row r="1014461" customFormat="1" customHeight="1"/>
    <row r="1014462" customFormat="1" customHeight="1"/>
    <row r="1014463" customFormat="1" customHeight="1"/>
    <row r="1014464" customFormat="1" customHeight="1"/>
    <row r="1014465" customFormat="1" customHeight="1"/>
    <row r="1014466" customFormat="1" customHeight="1"/>
    <row r="1014467" customFormat="1" customHeight="1"/>
    <row r="1014468" customFormat="1" customHeight="1"/>
    <row r="1014469" customFormat="1" customHeight="1"/>
    <row r="1014470" customFormat="1" customHeight="1"/>
    <row r="1014471" customFormat="1" customHeight="1"/>
    <row r="1014472" customFormat="1" customHeight="1"/>
    <row r="1014473" customFormat="1" customHeight="1"/>
    <row r="1014474" customFormat="1" customHeight="1"/>
    <row r="1014475" customFormat="1" customHeight="1"/>
    <row r="1014476" customFormat="1" customHeight="1"/>
    <row r="1014477" customFormat="1" customHeight="1"/>
    <row r="1014478" customFormat="1" customHeight="1"/>
    <row r="1014479" customFormat="1" customHeight="1"/>
    <row r="1014480" customFormat="1" customHeight="1"/>
    <row r="1014481" customFormat="1" customHeight="1"/>
    <row r="1014482" customFormat="1" customHeight="1"/>
    <row r="1014483" customFormat="1" customHeight="1"/>
    <row r="1014484" customFormat="1" customHeight="1"/>
    <row r="1014485" customFormat="1" customHeight="1"/>
    <row r="1014486" customFormat="1" customHeight="1"/>
    <row r="1014487" customFormat="1" customHeight="1"/>
    <row r="1014488" customFormat="1" customHeight="1"/>
    <row r="1014489" customFormat="1" customHeight="1"/>
    <row r="1014490" customFormat="1" customHeight="1"/>
    <row r="1014491" customFormat="1" customHeight="1"/>
    <row r="1014492" customFormat="1" customHeight="1"/>
    <row r="1014493" customFormat="1" customHeight="1"/>
    <row r="1014494" customFormat="1" customHeight="1"/>
    <row r="1014495" customFormat="1" customHeight="1"/>
    <row r="1014496" customFormat="1" customHeight="1"/>
    <row r="1014497" customFormat="1" customHeight="1"/>
    <row r="1014498" customFormat="1" customHeight="1"/>
    <row r="1014499" customFormat="1" customHeight="1"/>
    <row r="1014500" customFormat="1" customHeight="1"/>
    <row r="1014501" customFormat="1" customHeight="1"/>
    <row r="1014502" customFormat="1" customHeight="1"/>
    <row r="1014503" customFormat="1" customHeight="1"/>
    <row r="1014504" customFormat="1" customHeight="1"/>
    <row r="1014505" customFormat="1" customHeight="1"/>
    <row r="1014506" customFormat="1" customHeight="1"/>
    <row r="1014507" customFormat="1" customHeight="1"/>
    <row r="1014508" customFormat="1" customHeight="1"/>
    <row r="1014509" customFormat="1" customHeight="1"/>
    <row r="1014510" customFormat="1" customHeight="1"/>
    <row r="1014511" customFormat="1" customHeight="1"/>
    <row r="1014512" customFormat="1" customHeight="1"/>
    <row r="1014513" customFormat="1" customHeight="1"/>
    <row r="1014514" customFormat="1" customHeight="1"/>
    <row r="1014515" customFormat="1" customHeight="1"/>
    <row r="1014516" customFormat="1" customHeight="1"/>
    <row r="1014517" customFormat="1" customHeight="1"/>
    <row r="1014518" customFormat="1" customHeight="1"/>
    <row r="1014519" customFormat="1" customHeight="1"/>
    <row r="1014520" customFormat="1" customHeight="1"/>
    <row r="1014521" customFormat="1" customHeight="1"/>
    <row r="1014522" customFormat="1" customHeight="1"/>
    <row r="1014523" customFormat="1" customHeight="1"/>
    <row r="1014524" customFormat="1" customHeight="1"/>
    <row r="1014525" customFormat="1" customHeight="1"/>
    <row r="1014526" customFormat="1" customHeight="1"/>
    <row r="1014527" customFormat="1" customHeight="1"/>
    <row r="1014528" customFormat="1" customHeight="1"/>
    <row r="1014529" customFormat="1" customHeight="1"/>
    <row r="1014530" customFormat="1" customHeight="1"/>
    <row r="1014531" customFormat="1" customHeight="1"/>
    <row r="1014532" customFormat="1" customHeight="1"/>
    <row r="1014533" customFormat="1" customHeight="1"/>
    <row r="1014534" customFormat="1" customHeight="1"/>
    <row r="1014535" customFormat="1" customHeight="1"/>
    <row r="1014536" customFormat="1" customHeight="1"/>
    <row r="1014537" customFormat="1" customHeight="1"/>
    <row r="1014538" customFormat="1" customHeight="1"/>
    <row r="1014539" customFormat="1" customHeight="1"/>
    <row r="1014540" customFormat="1" customHeight="1"/>
    <row r="1014541" customFormat="1" customHeight="1"/>
    <row r="1014542" customFormat="1" customHeight="1"/>
    <row r="1014543" customFormat="1" customHeight="1"/>
    <row r="1014544" customFormat="1" customHeight="1"/>
    <row r="1014545" customFormat="1" customHeight="1"/>
    <row r="1014546" customFormat="1" customHeight="1"/>
    <row r="1014547" customFormat="1" customHeight="1"/>
    <row r="1014548" customFormat="1" customHeight="1"/>
    <row r="1014549" customFormat="1" customHeight="1"/>
    <row r="1014550" customFormat="1" customHeight="1"/>
    <row r="1014551" customFormat="1" customHeight="1"/>
    <row r="1014552" customFormat="1" customHeight="1"/>
    <row r="1014553" customFormat="1" customHeight="1"/>
    <row r="1014554" customFormat="1" customHeight="1"/>
    <row r="1014555" customFormat="1" customHeight="1"/>
    <row r="1014556" customFormat="1" customHeight="1"/>
    <row r="1014557" customFormat="1" customHeight="1"/>
    <row r="1014558" customFormat="1" customHeight="1"/>
    <row r="1014559" customFormat="1" customHeight="1"/>
    <row r="1014560" customFormat="1" customHeight="1"/>
    <row r="1014561" customFormat="1" customHeight="1"/>
    <row r="1014562" customFormat="1" customHeight="1"/>
    <row r="1014563" customFormat="1" customHeight="1"/>
    <row r="1014564" customFormat="1" customHeight="1"/>
    <row r="1014565" customFormat="1" customHeight="1"/>
    <row r="1014566" customFormat="1" customHeight="1"/>
    <row r="1014567" customFormat="1" customHeight="1"/>
    <row r="1014568" customFormat="1" customHeight="1"/>
    <row r="1014569" customFormat="1" customHeight="1"/>
    <row r="1014570" customFormat="1" customHeight="1"/>
    <row r="1014571" customFormat="1" customHeight="1"/>
    <row r="1014572" customFormat="1" customHeight="1"/>
    <row r="1014573" customFormat="1" customHeight="1"/>
    <row r="1014574" customFormat="1" customHeight="1"/>
    <row r="1014575" customFormat="1" customHeight="1"/>
    <row r="1014576" customFormat="1" customHeight="1"/>
    <row r="1014577" customFormat="1" customHeight="1"/>
    <row r="1014578" customFormat="1" customHeight="1"/>
    <row r="1014579" customFormat="1" customHeight="1"/>
    <row r="1014580" customFormat="1" customHeight="1"/>
    <row r="1014581" customFormat="1" customHeight="1"/>
    <row r="1014582" customFormat="1" customHeight="1"/>
    <row r="1014583" customFormat="1" customHeight="1"/>
    <row r="1014584" customFormat="1" customHeight="1"/>
    <row r="1014585" customFormat="1" customHeight="1"/>
    <row r="1014586" customFormat="1" customHeight="1"/>
    <row r="1014587" customFormat="1" customHeight="1"/>
    <row r="1014588" customFormat="1" customHeight="1"/>
    <row r="1014589" customFormat="1" customHeight="1"/>
    <row r="1014590" customFormat="1" customHeight="1"/>
    <row r="1014591" customFormat="1" customHeight="1"/>
    <row r="1014592" customFormat="1" customHeight="1"/>
    <row r="1014593" customFormat="1" customHeight="1"/>
    <row r="1014594" customFormat="1" customHeight="1"/>
    <row r="1014595" customFormat="1" customHeight="1"/>
    <row r="1014596" customFormat="1" customHeight="1"/>
    <row r="1014597" customFormat="1" customHeight="1"/>
    <row r="1014598" customFormat="1" customHeight="1"/>
    <row r="1014599" customFormat="1" customHeight="1"/>
    <row r="1014600" customFormat="1" customHeight="1"/>
    <row r="1014601" customFormat="1" customHeight="1"/>
    <row r="1014602" customFormat="1" customHeight="1"/>
    <row r="1014603" customFormat="1" customHeight="1"/>
    <row r="1014604" customFormat="1" customHeight="1"/>
    <row r="1014605" customFormat="1" customHeight="1"/>
    <row r="1014606" customFormat="1" customHeight="1"/>
    <row r="1014607" customFormat="1" customHeight="1"/>
    <row r="1014608" customFormat="1" customHeight="1"/>
    <row r="1014609" customFormat="1" customHeight="1"/>
    <row r="1014610" customFormat="1" customHeight="1"/>
    <row r="1014611" customFormat="1" customHeight="1"/>
    <row r="1014612" customFormat="1" customHeight="1"/>
    <row r="1014613" customFormat="1" customHeight="1"/>
    <row r="1014614" customFormat="1" customHeight="1"/>
    <row r="1014615" customFormat="1" customHeight="1"/>
    <row r="1014616" customFormat="1" customHeight="1"/>
    <row r="1014617" customFormat="1" customHeight="1"/>
    <row r="1014618" customFormat="1" customHeight="1"/>
    <row r="1014619" customFormat="1" customHeight="1"/>
    <row r="1014620" customFormat="1" customHeight="1"/>
    <row r="1014621" customFormat="1" customHeight="1"/>
    <row r="1014622" customFormat="1" customHeight="1"/>
    <row r="1014623" customFormat="1" customHeight="1"/>
    <row r="1014624" customFormat="1" customHeight="1"/>
    <row r="1014625" customFormat="1" customHeight="1"/>
    <row r="1014626" customFormat="1" customHeight="1"/>
    <row r="1014627" customFormat="1" customHeight="1"/>
    <row r="1014628" customFormat="1" customHeight="1"/>
    <row r="1014629" customFormat="1" customHeight="1"/>
    <row r="1014630" customFormat="1" customHeight="1"/>
    <row r="1014631" customFormat="1" customHeight="1"/>
    <row r="1014632" customFormat="1" customHeight="1"/>
    <row r="1014633" customFormat="1" customHeight="1"/>
    <row r="1014634" customFormat="1" customHeight="1"/>
    <row r="1014635" customFormat="1" customHeight="1"/>
    <row r="1014636" customFormat="1" customHeight="1"/>
    <row r="1014637" customFormat="1" customHeight="1"/>
    <row r="1014638" customFormat="1" customHeight="1"/>
    <row r="1014639" customFormat="1" customHeight="1"/>
    <row r="1014640" customFormat="1" customHeight="1"/>
    <row r="1014641" customFormat="1" customHeight="1"/>
    <row r="1014642" customFormat="1" customHeight="1"/>
    <row r="1014643" customFormat="1" customHeight="1"/>
    <row r="1014644" customFormat="1" customHeight="1"/>
    <row r="1014645" customFormat="1" customHeight="1"/>
    <row r="1014646" customFormat="1" customHeight="1"/>
    <row r="1014647" customFormat="1" customHeight="1"/>
    <row r="1014648" customFormat="1" customHeight="1"/>
    <row r="1014649" customFormat="1" customHeight="1"/>
    <row r="1014650" customFormat="1" customHeight="1"/>
    <row r="1014651" customFormat="1" customHeight="1"/>
    <row r="1014652" customFormat="1" customHeight="1"/>
    <row r="1014653" customFormat="1" customHeight="1"/>
    <row r="1014654" customFormat="1" customHeight="1"/>
    <row r="1014655" customFormat="1" customHeight="1"/>
    <row r="1014656" customFormat="1" customHeight="1"/>
    <row r="1014657" customFormat="1" customHeight="1"/>
    <row r="1014658" customFormat="1" customHeight="1"/>
    <row r="1014659" customFormat="1" customHeight="1"/>
    <row r="1014660" customFormat="1" customHeight="1"/>
    <row r="1014661" customFormat="1" customHeight="1"/>
    <row r="1014662" customFormat="1" customHeight="1"/>
    <row r="1014663" customFormat="1" customHeight="1"/>
    <row r="1014664" customFormat="1" customHeight="1"/>
    <row r="1014665" customFormat="1" customHeight="1"/>
    <row r="1014666" customFormat="1" customHeight="1"/>
    <row r="1014667" customFormat="1" customHeight="1"/>
    <row r="1014668" customFormat="1" customHeight="1"/>
    <row r="1014669" customFormat="1" customHeight="1"/>
    <row r="1014670" customFormat="1" customHeight="1"/>
    <row r="1014671" customFormat="1" customHeight="1"/>
    <row r="1014672" customFormat="1" customHeight="1"/>
    <row r="1014673" customFormat="1" customHeight="1"/>
    <row r="1014674" customFormat="1" customHeight="1"/>
    <row r="1014675" customFormat="1" customHeight="1"/>
    <row r="1014676" customFormat="1" customHeight="1"/>
    <row r="1014677" customFormat="1" customHeight="1"/>
    <row r="1014678" customFormat="1" customHeight="1"/>
    <row r="1014679" customFormat="1" customHeight="1"/>
    <row r="1014680" customFormat="1" customHeight="1"/>
    <row r="1014681" customFormat="1" customHeight="1"/>
    <row r="1014682" customFormat="1" customHeight="1"/>
    <row r="1014683" customFormat="1" customHeight="1"/>
    <row r="1014684" customFormat="1" customHeight="1"/>
    <row r="1014685" customFormat="1" customHeight="1"/>
    <row r="1014686" customFormat="1" customHeight="1"/>
    <row r="1014687" customFormat="1" customHeight="1"/>
    <row r="1014688" customFormat="1" customHeight="1"/>
    <row r="1014689" customFormat="1" customHeight="1"/>
    <row r="1014690" customFormat="1" customHeight="1"/>
    <row r="1014691" customFormat="1" customHeight="1"/>
    <row r="1014692" customFormat="1" customHeight="1"/>
    <row r="1014693" customFormat="1" customHeight="1"/>
    <row r="1014694" customFormat="1" customHeight="1"/>
    <row r="1014695" customFormat="1" customHeight="1"/>
    <row r="1014696" customFormat="1" customHeight="1"/>
    <row r="1014697" customFormat="1" customHeight="1"/>
    <row r="1014698" customFormat="1" customHeight="1"/>
    <row r="1014699" customFormat="1" customHeight="1"/>
    <row r="1014700" customFormat="1" customHeight="1"/>
    <row r="1014701" customFormat="1" customHeight="1"/>
    <row r="1014702" customFormat="1" customHeight="1"/>
    <row r="1014703" customFormat="1" customHeight="1"/>
    <row r="1014704" customFormat="1" customHeight="1"/>
    <row r="1014705" customFormat="1" customHeight="1"/>
    <row r="1014706" customFormat="1" customHeight="1"/>
    <row r="1014707" customFormat="1" customHeight="1"/>
    <row r="1014708" customFormat="1" customHeight="1"/>
    <row r="1014709" customFormat="1" customHeight="1"/>
    <row r="1014710" customFormat="1" customHeight="1"/>
    <row r="1014711" customFormat="1" customHeight="1"/>
    <row r="1014712" customFormat="1" customHeight="1"/>
    <row r="1014713" customFormat="1" customHeight="1"/>
    <row r="1014714" customFormat="1" customHeight="1"/>
    <row r="1014715" customFormat="1" customHeight="1"/>
    <row r="1014716" customFormat="1" customHeight="1"/>
    <row r="1014717" customFormat="1" customHeight="1"/>
    <row r="1014718" customFormat="1" customHeight="1"/>
    <row r="1014719" customFormat="1" customHeight="1"/>
    <row r="1014720" customFormat="1" customHeight="1"/>
    <row r="1014721" customFormat="1" customHeight="1"/>
    <row r="1014722" customFormat="1" customHeight="1"/>
    <row r="1014723" customFormat="1" customHeight="1"/>
    <row r="1014724" customFormat="1" customHeight="1"/>
    <row r="1014725" customFormat="1" customHeight="1"/>
    <row r="1014726" customFormat="1" customHeight="1"/>
    <row r="1014727" customFormat="1" customHeight="1"/>
    <row r="1014728" customFormat="1" customHeight="1"/>
    <row r="1014729" customFormat="1" customHeight="1"/>
    <row r="1014730" customFormat="1" customHeight="1"/>
    <row r="1014731" customFormat="1" customHeight="1"/>
    <row r="1014732" customFormat="1" customHeight="1"/>
    <row r="1014733" customFormat="1" customHeight="1"/>
    <row r="1014734" customFormat="1" customHeight="1"/>
    <row r="1014735" customFormat="1" customHeight="1"/>
    <row r="1014736" customFormat="1" customHeight="1"/>
    <row r="1014737" customFormat="1" customHeight="1"/>
    <row r="1014738" customFormat="1" customHeight="1"/>
    <row r="1014739" customFormat="1" customHeight="1"/>
    <row r="1014740" customFormat="1" customHeight="1"/>
    <row r="1014741" customFormat="1" customHeight="1"/>
    <row r="1014742" customFormat="1" customHeight="1"/>
    <row r="1014743" customFormat="1" customHeight="1"/>
    <row r="1014744" customFormat="1" customHeight="1"/>
    <row r="1014745" customFormat="1" customHeight="1"/>
    <row r="1014746" customFormat="1" customHeight="1"/>
    <row r="1014747" customFormat="1" customHeight="1"/>
    <row r="1014748" customFormat="1" customHeight="1"/>
    <row r="1014749" customFormat="1" customHeight="1"/>
    <row r="1014750" customFormat="1" customHeight="1"/>
    <row r="1014751" customFormat="1" customHeight="1"/>
    <row r="1014752" customFormat="1" customHeight="1"/>
    <row r="1014753" customFormat="1" customHeight="1"/>
    <row r="1014754" customFormat="1" customHeight="1"/>
    <row r="1014755" customFormat="1" customHeight="1"/>
    <row r="1014756" customFormat="1" customHeight="1"/>
    <row r="1014757" customFormat="1" customHeight="1"/>
    <row r="1014758" customFormat="1" customHeight="1"/>
    <row r="1014759" customFormat="1" customHeight="1"/>
    <row r="1014760" customFormat="1" customHeight="1"/>
    <row r="1014761" customFormat="1" customHeight="1"/>
    <row r="1014762" customFormat="1" customHeight="1"/>
    <row r="1014763" customFormat="1" customHeight="1"/>
    <row r="1014764" customFormat="1" customHeight="1"/>
    <row r="1014765" customFormat="1" customHeight="1"/>
    <row r="1014766" customFormat="1" customHeight="1"/>
    <row r="1014767" customFormat="1" customHeight="1"/>
    <row r="1014768" customFormat="1" customHeight="1"/>
    <row r="1014769" customFormat="1" customHeight="1"/>
    <row r="1014770" customFormat="1" customHeight="1"/>
    <row r="1014771" customFormat="1" customHeight="1"/>
    <row r="1014772" customFormat="1" customHeight="1"/>
    <row r="1014773" customFormat="1" customHeight="1"/>
    <row r="1014774" customFormat="1" customHeight="1"/>
    <row r="1014775" customFormat="1" customHeight="1"/>
    <row r="1014776" customFormat="1" customHeight="1"/>
    <row r="1014777" customFormat="1" customHeight="1"/>
    <row r="1014778" customFormat="1" customHeight="1"/>
    <row r="1014779" customFormat="1" customHeight="1"/>
    <row r="1014780" customFormat="1" customHeight="1"/>
    <row r="1014781" customFormat="1" customHeight="1"/>
    <row r="1014782" customFormat="1" customHeight="1"/>
    <row r="1014783" customFormat="1" customHeight="1"/>
    <row r="1014784" customFormat="1" customHeight="1"/>
    <row r="1014785" customFormat="1" customHeight="1"/>
    <row r="1014786" customFormat="1" customHeight="1"/>
    <row r="1014787" customFormat="1" customHeight="1"/>
    <row r="1014788" customFormat="1" customHeight="1"/>
    <row r="1014789" customFormat="1" customHeight="1"/>
    <row r="1014790" customFormat="1" customHeight="1"/>
    <row r="1014791" customFormat="1" customHeight="1"/>
    <row r="1014792" customFormat="1" customHeight="1"/>
    <row r="1014793" customFormat="1" customHeight="1"/>
    <row r="1014794" customFormat="1" customHeight="1"/>
    <row r="1014795" customFormat="1" customHeight="1"/>
    <row r="1014796" customFormat="1" customHeight="1"/>
    <row r="1014797" customFormat="1" customHeight="1"/>
    <row r="1014798" customFormat="1" customHeight="1"/>
    <row r="1014799" customFormat="1" customHeight="1"/>
    <row r="1014800" customFormat="1" customHeight="1"/>
    <row r="1014801" customFormat="1" customHeight="1"/>
    <row r="1014802" customFormat="1" customHeight="1"/>
    <row r="1014803" customFormat="1" customHeight="1"/>
    <row r="1014804" customFormat="1" customHeight="1"/>
    <row r="1014805" customFormat="1" customHeight="1"/>
    <row r="1014806" customFormat="1" customHeight="1"/>
    <row r="1014807" customFormat="1" customHeight="1"/>
    <row r="1014808" customFormat="1" customHeight="1"/>
    <row r="1014809" customFormat="1" customHeight="1"/>
    <row r="1014810" customFormat="1" customHeight="1"/>
    <row r="1014811" customFormat="1" customHeight="1"/>
    <row r="1014812" customFormat="1" customHeight="1"/>
    <row r="1014813" customFormat="1" customHeight="1"/>
    <row r="1014814" customFormat="1" customHeight="1"/>
    <row r="1014815" customFormat="1" customHeight="1"/>
    <row r="1014816" customFormat="1" customHeight="1"/>
    <row r="1014817" customFormat="1" customHeight="1"/>
    <row r="1014818" customFormat="1" customHeight="1"/>
    <row r="1014819" customFormat="1" customHeight="1"/>
    <row r="1014820" customFormat="1" customHeight="1"/>
    <row r="1014821" customFormat="1" customHeight="1"/>
    <row r="1014822" customFormat="1" customHeight="1"/>
    <row r="1014823" customFormat="1" customHeight="1"/>
    <row r="1014824" customFormat="1" customHeight="1"/>
    <row r="1014825" customFormat="1" customHeight="1"/>
    <row r="1014826" customFormat="1" customHeight="1"/>
    <row r="1014827" customFormat="1" customHeight="1"/>
    <row r="1014828" customFormat="1" customHeight="1"/>
    <row r="1014829" customFormat="1" customHeight="1"/>
    <row r="1014830" customFormat="1" customHeight="1"/>
    <row r="1014831" customFormat="1" customHeight="1"/>
    <row r="1014832" customFormat="1" customHeight="1"/>
    <row r="1014833" customFormat="1" customHeight="1"/>
    <row r="1014834" customFormat="1" customHeight="1"/>
    <row r="1014835" customFormat="1" customHeight="1"/>
    <row r="1014836" customFormat="1" customHeight="1"/>
    <row r="1014837" customFormat="1" customHeight="1"/>
    <row r="1014838" customFormat="1" customHeight="1"/>
    <row r="1014839" customFormat="1" customHeight="1"/>
    <row r="1014840" customFormat="1" customHeight="1"/>
    <row r="1014841" customFormat="1" customHeight="1"/>
    <row r="1014842" customFormat="1" customHeight="1"/>
    <row r="1014843" customFormat="1" customHeight="1"/>
    <row r="1014844" customFormat="1" customHeight="1"/>
    <row r="1014845" customFormat="1" customHeight="1"/>
    <row r="1014846" customFormat="1" customHeight="1"/>
    <row r="1014847" customFormat="1" customHeight="1"/>
    <row r="1014848" customFormat="1" customHeight="1"/>
    <row r="1014849" customFormat="1" customHeight="1"/>
    <row r="1014850" customFormat="1" customHeight="1"/>
    <row r="1014851" customFormat="1" customHeight="1"/>
    <row r="1014852" customFormat="1" customHeight="1"/>
    <row r="1014853" customFormat="1" customHeight="1"/>
    <row r="1014854" customFormat="1" customHeight="1"/>
    <row r="1014855" customFormat="1" customHeight="1"/>
    <row r="1014856" customFormat="1" customHeight="1"/>
    <row r="1014857" customFormat="1" customHeight="1"/>
    <row r="1014858" customFormat="1" customHeight="1"/>
    <row r="1014859" customFormat="1" customHeight="1"/>
    <row r="1014860" customFormat="1" customHeight="1"/>
    <row r="1014861" customFormat="1" customHeight="1"/>
    <row r="1014862" customFormat="1" customHeight="1"/>
    <row r="1014863" customFormat="1" customHeight="1"/>
    <row r="1014864" customFormat="1" customHeight="1"/>
    <row r="1014865" customFormat="1" customHeight="1"/>
    <row r="1014866" customFormat="1" customHeight="1"/>
    <row r="1014867" customFormat="1" customHeight="1"/>
    <row r="1014868" customFormat="1" customHeight="1"/>
    <row r="1014869" customFormat="1" customHeight="1"/>
    <row r="1014870" customFormat="1" customHeight="1"/>
    <row r="1014871" customFormat="1" customHeight="1"/>
    <row r="1014872" customFormat="1" customHeight="1"/>
    <row r="1014873" customFormat="1" customHeight="1"/>
    <row r="1014874" customFormat="1" customHeight="1"/>
    <row r="1014875" customFormat="1" customHeight="1"/>
    <row r="1014876" customFormat="1" customHeight="1"/>
    <row r="1014877" customFormat="1" customHeight="1"/>
    <row r="1014878" customFormat="1" customHeight="1"/>
    <row r="1014879" customFormat="1" customHeight="1"/>
    <row r="1014880" customFormat="1" customHeight="1"/>
    <row r="1014881" customFormat="1" customHeight="1"/>
    <row r="1014882" customFormat="1" customHeight="1"/>
    <row r="1014883" customFormat="1" customHeight="1"/>
    <row r="1014884" customFormat="1" customHeight="1"/>
    <row r="1014885" customFormat="1" customHeight="1"/>
    <row r="1014886" customFormat="1" customHeight="1"/>
    <row r="1014887" customFormat="1" customHeight="1"/>
    <row r="1014888" customFormat="1" customHeight="1"/>
    <row r="1014889" customFormat="1" customHeight="1"/>
    <row r="1014890" customFormat="1" customHeight="1"/>
    <row r="1014891" customFormat="1" customHeight="1"/>
    <row r="1014892" customFormat="1" customHeight="1"/>
    <row r="1014893" customFormat="1" customHeight="1"/>
    <row r="1014894" customFormat="1" customHeight="1"/>
    <row r="1014895" customFormat="1" customHeight="1"/>
    <row r="1014896" customFormat="1" customHeight="1"/>
    <row r="1014897" customFormat="1" customHeight="1"/>
    <row r="1014898" customFormat="1" customHeight="1"/>
    <row r="1014899" customFormat="1" customHeight="1"/>
    <row r="1014900" customFormat="1" customHeight="1"/>
    <row r="1014901" customFormat="1" customHeight="1"/>
    <row r="1014902" customFormat="1" customHeight="1"/>
    <row r="1014903" customFormat="1" customHeight="1"/>
    <row r="1014904" customFormat="1" customHeight="1"/>
    <row r="1014905" customFormat="1" customHeight="1"/>
    <row r="1014906" customFormat="1" customHeight="1"/>
    <row r="1014907" customFormat="1" customHeight="1"/>
    <row r="1014908" customFormat="1" customHeight="1"/>
    <row r="1014909" customFormat="1" customHeight="1"/>
    <row r="1014910" customFormat="1" customHeight="1"/>
    <row r="1014911" customFormat="1" customHeight="1"/>
    <row r="1014912" customFormat="1" customHeight="1"/>
    <row r="1014913" customFormat="1" customHeight="1"/>
    <row r="1014914" customFormat="1" customHeight="1"/>
    <row r="1014915" customFormat="1" customHeight="1"/>
    <row r="1014916" customFormat="1" customHeight="1"/>
    <row r="1014917" customFormat="1" customHeight="1"/>
    <row r="1014918" customFormat="1" customHeight="1"/>
    <row r="1014919" customFormat="1" customHeight="1"/>
    <row r="1014920" customFormat="1" customHeight="1"/>
    <row r="1014921" customFormat="1" customHeight="1"/>
    <row r="1014922" customFormat="1" customHeight="1"/>
    <row r="1014923" customFormat="1" customHeight="1"/>
    <row r="1014924" customFormat="1" customHeight="1"/>
    <row r="1014925" customFormat="1" customHeight="1"/>
    <row r="1014926" customFormat="1" customHeight="1"/>
    <row r="1014927" customFormat="1" customHeight="1"/>
    <row r="1014928" customFormat="1" customHeight="1"/>
    <row r="1014929" customFormat="1" customHeight="1"/>
    <row r="1014930" customFormat="1" customHeight="1"/>
    <row r="1014931" customFormat="1" customHeight="1"/>
    <row r="1014932" customFormat="1" customHeight="1"/>
    <row r="1014933" customFormat="1" customHeight="1"/>
    <row r="1014934" customFormat="1" customHeight="1"/>
    <row r="1014935" customFormat="1" customHeight="1"/>
    <row r="1014936" customFormat="1" customHeight="1"/>
    <row r="1014937" customFormat="1" customHeight="1"/>
    <row r="1014938" customFormat="1" customHeight="1"/>
    <row r="1014939" customFormat="1" customHeight="1"/>
    <row r="1014940" customFormat="1" customHeight="1"/>
    <row r="1014941" customFormat="1" customHeight="1"/>
    <row r="1014942" customFormat="1" customHeight="1"/>
    <row r="1014943" customFormat="1" customHeight="1"/>
    <row r="1014944" customFormat="1" customHeight="1"/>
    <row r="1014945" customFormat="1" customHeight="1"/>
    <row r="1014946" customFormat="1" customHeight="1"/>
    <row r="1014947" customFormat="1" customHeight="1"/>
    <row r="1014948" customFormat="1" customHeight="1"/>
    <row r="1014949" customFormat="1" customHeight="1"/>
    <row r="1014950" customFormat="1" customHeight="1"/>
    <row r="1014951" customFormat="1" customHeight="1"/>
    <row r="1014952" customFormat="1" customHeight="1"/>
    <row r="1014953" customFormat="1" customHeight="1"/>
    <row r="1014954" customFormat="1" customHeight="1"/>
    <row r="1014955" customFormat="1" customHeight="1"/>
    <row r="1014956" customFormat="1" customHeight="1"/>
    <row r="1014957" customFormat="1" customHeight="1"/>
    <row r="1014958" customFormat="1" customHeight="1"/>
    <row r="1014959" customFormat="1" customHeight="1"/>
    <row r="1014960" customFormat="1" customHeight="1"/>
    <row r="1014961" customFormat="1" customHeight="1"/>
    <row r="1014962" customFormat="1" customHeight="1"/>
    <row r="1014963" customFormat="1" customHeight="1"/>
    <row r="1014964" customFormat="1" customHeight="1"/>
    <row r="1014965" customFormat="1" customHeight="1"/>
    <row r="1014966" customFormat="1" customHeight="1"/>
    <row r="1014967" customFormat="1" customHeight="1"/>
    <row r="1014968" customFormat="1" customHeight="1"/>
    <row r="1014969" customFormat="1" customHeight="1"/>
    <row r="1014970" customFormat="1" customHeight="1"/>
    <row r="1014971" customFormat="1" customHeight="1"/>
    <row r="1014972" customFormat="1" customHeight="1"/>
    <row r="1014973" customFormat="1" customHeight="1"/>
    <row r="1014974" customFormat="1" customHeight="1"/>
    <row r="1014975" customFormat="1" customHeight="1"/>
    <row r="1014976" customFormat="1" customHeight="1"/>
    <row r="1014977" customFormat="1" customHeight="1"/>
    <row r="1014978" customFormat="1" customHeight="1"/>
    <row r="1014979" customFormat="1" customHeight="1"/>
    <row r="1014980" customFormat="1" customHeight="1"/>
    <row r="1014981" customFormat="1" customHeight="1"/>
    <row r="1014982" customFormat="1" customHeight="1"/>
    <row r="1014983" customFormat="1" customHeight="1"/>
    <row r="1014984" customFormat="1" customHeight="1"/>
    <row r="1014985" customFormat="1" customHeight="1"/>
    <row r="1014986" customFormat="1" customHeight="1"/>
    <row r="1014987" customFormat="1" customHeight="1"/>
    <row r="1014988" customFormat="1" customHeight="1"/>
    <row r="1014989" customFormat="1" customHeight="1"/>
    <row r="1014990" customFormat="1" customHeight="1"/>
    <row r="1014991" customFormat="1" customHeight="1"/>
    <row r="1014992" customFormat="1" customHeight="1"/>
    <row r="1014993" customFormat="1" customHeight="1"/>
    <row r="1014994" customFormat="1" customHeight="1"/>
    <row r="1014995" customFormat="1" customHeight="1"/>
    <row r="1014996" customFormat="1" customHeight="1"/>
    <row r="1014997" customFormat="1" customHeight="1"/>
    <row r="1014998" customFormat="1" customHeight="1"/>
    <row r="1014999" customFormat="1" customHeight="1"/>
    <row r="1015000" customFormat="1" customHeight="1"/>
    <row r="1015001" customFormat="1" customHeight="1"/>
    <row r="1015002" customFormat="1" customHeight="1"/>
    <row r="1015003" customFormat="1" customHeight="1"/>
    <row r="1015004" customFormat="1" customHeight="1"/>
    <row r="1015005" customFormat="1" customHeight="1"/>
    <row r="1015006" customFormat="1" customHeight="1"/>
    <row r="1015007" customFormat="1" customHeight="1"/>
    <row r="1015008" customFormat="1" customHeight="1"/>
    <row r="1015009" customFormat="1" customHeight="1"/>
    <row r="1015010" customFormat="1" customHeight="1"/>
    <row r="1015011" customFormat="1" customHeight="1"/>
    <row r="1015012" customFormat="1" customHeight="1"/>
    <row r="1015013" customFormat="1" customHeight="1"/>
    <row r="1015014" customFormat="1" customHeight="1"/>
    <row r="1015015" customFormat="1" customHeight="1"/>
    <row r="1015016" customFormat="1" customHeight="1"/>
    <row r="1015017" customFormat="1" customHeight="1"/>
    <row r="1015018" customFormat="1" customHeight="1"/>
    <row r="1015019" customFormat="1" customHeight="1"/>
    <row r="1015020" customFormat="1" customHeight="1"/>
    <row r="1015021" customFormat="1" customHeight="1"/>
    <row r="1015022" customFormat="1" customHeight="1"/>
    <row r="1015023" customFormat="1" customHeight="1"/>
    <row r="1015024" customFormat="1" customHeight="1"/>
    <row r="1015025" customFormat="1" customHeight="1"/>
    <row r="1015026" customFormat="1" customHeight="1"/>
    <row r="1015027" customFormat="1" customHeight="1"/>
    <row r="1015028" customFormat="1" customHeight="1"/>
    <row r="1015029" customFormat="1" customHeight="1"/>
    <row r="1015030" customFormat="1" customHeight="1"/>
    <row r="1015031" customFormat="1" customHeight="1"/>
    <row r="1015032" customFormat="1" customHeight="1"/>
    <row r="1015033" customFormat="1" customHeight="1"/>
    <row r="1015034" customFormat="1" customHeight="1"/>
    <row r="1015035" customFormat="1" customHeight="1"/>
    <row r="1015036" customFormat="1" customHeight="1"/>
    <row r="1015037" customFormat="1" customHeight="1"/>
    <row r="1015038" customFormat="1" customHeight="1"/>
    <row r="1015039" customFormat="1" customHeight="1"/>
    <row r="1015040" customFormat="1" customHeight="1"/>
    <row r="1015041" customFormat="1" customHeight="1"/>
    <row r="1015042" customFormat="1" customHeight="1"/>
    <row r="1015043" customFormat="1" customHeight="1"/>
    <row r="1015044" customFormat="1" customHeight="1"/>
    <row r="1015045" customFormat="1" customHeight="1"/>
    <row r="1015046" customFormat="1" customHeight="1"/>
    <row r="1015047" customFormat="1" customHeight="1"/>
    <row r="1015048" customFormat="1" customHeight="1"/>
    <row r="1015049" customFormat="1" customHeight="1"/>
    <row r="1015050" customFormat="1" customHeight="1"/>
    <row r="1015051" customFormat="1" customHeight="1"/>
    <row r="1015052" customFormat="1" customHeight="1"/>
    <row r="1015053" customFormat="1" customHeight="1"/>
    <row r="1015054" customFormat="1" customHeight="1"/>
    <row r="1015055" customFormat="1" customHeight="1"/>
    <row r="1015056" customFormat="1" customHeight="1"/>
    <row r="1015057" customFormat="1" customHeight="1"/>
    <row r="1015058" customFormat="1" customHeight="1"/>
    <row r="1015059" customFormat="1" customHeight="1"/>
    <row r="1015060" customFormat="1" customHeight="1"/>
    <row r="1015061" customFormat="1" customHeight="1"/>
    <row r="1015062" customFormat="1" customHeight="1"/>
    <row r="1015063" customFormat="1" customHeight="1"/>
    <row r="1015064" customFormat="1" customHeight="1"/>
    <row r="1015065" customFormat="1" customHeight="1"/>
    <row r="1015066" customFormat="1" customHeight="1"/>
    <row r="1015067" customFormat="1" customHeight="1"/>
    <row r="1015068" customFormat="1" customHeight="1"/>
    <row r="1015069" customFormat="1" customHeight="1"/>
    <row r="1015070" customFormat="1" customHeight="1"/>
    <row r="1015071" customFormat="1" customHeight="1"/>
    <row r="1015072" customFormat="1" customHeight="1"/>
    <row r="1015073" customFormat="1" customHeight="1"/>
    <row r="1015074" customFormat="1" customHeight="1"/>
    <row r="1015075" customFormat="1" customHeight="1"/>
    <row r="1015076" customFormat="1" customHeight="1"/>
    <row r="1015077" customFormat="1" customHeight="1"/>
    <row r="1015078" customFormat="1" customHeight="1"/>
    <row r="1015079" customFormat="1" customHeight="1"/>
    <row r="1015080" customFormat="1" customHeight="1"/>
    <row r="1015081" customFormat="1" customHeight="1"/>
    <row r="1015082" customFormat="1" customHeight="1"/>
    <row r="1015083" customFormat="1" customHeight="1"/>
    <row r="1015084" customFormat="1" customHeight="1"/>
    <row r="1015085" customFormat="1" customHeight="1"/>
    <row r="1015086" customFormat="1" customHeight="1"/>
    <row r="1015087" customFormat="1" customHeight="1"/>
    <row r="1015088" customFormat="1" customHeight="1"/>
    <row r="1015089" customFormat="1" customHeight="1"/>
    <row r="1015090" customFormat="1" customHeight="1"/>
    <row r="1015091" customFormat="1" customHeight="1"/>
    <row r="1015092" customFormat="1" customHeight="1"/>
    <row r="1015093" customFormat="1" customHeight="1"/>
    <row r="1015094" customFormat="1" customHeight="1"/>
    <row r="1015095" customFormat="1" customHeight="1"/>
    <row r="1015096" customFormat="1" customHeight="1"/>
    <row r="1015097" customFormat="1" customHeight="1"/>
    <row r="1015098" customFormat="1" customHeight="1"/>
    <row r="1015099" customFormat="1" customHeight="1"/>
    <row r="1015100" customFormat="1" customHeight="1"/>
    <row r="1015101" customFormat="1" customHeight="1"/>
    <row r="1015102" customFormat="1" customHeight="1"/>
    <row r="1015103" customFormat="1" customHeight="1"/>
    <row r="1015104" customFormat="1" customHeight="1"/>
    <row r="1015105" customFormat="1" customHeight="1"/>
    <row r="1015106" customFormat="1" customHeight="1"/>
    <row r="1015107" customFormat="1" customHeight="1"/>
    <row r="1015108" customFormat="1" customHeight="1"/>
    <row r="1015109" customFormat="1" customHeight="1"/>
    <row r="1015110" customFormat="1" customHeight="1"/>
    <row r="1015111" customFormat="1" customHeight="1"/>
    <row r="1015112" customFormat="1" customHeight="1"/>
    <row r="1015113" customFormat="1" customHeight="1"/>
    <row r="1015114" customFormat="1" customHeight="1"/>
    <row r="1015115" customFormat="1" customHeight="1"/>
    <row r="1015116" customFormat="1" customHeight="1"/>
    <row r="1015117" customFormat="1" customHeight="1"/>
    <row r="1015118" customFormat="1" customHeight="1"/>
    <row r="1015119" customFormat="1" customHeight="1"/>
    <row r="1015120" customFormat="1" customHeight="1"/>
    <row r="1015121" customFormat="1" customHeight="1"/>
    <row r="1015122" customFormat="1" customHeight="1"/>
    <row r="1015123" customFormat="1" customHeight="1"/>
    <row r="1015124" customFormat="1" customHeight="1"/>
    <row r="1015125" customFormat="1" customHeight="1"/>
    <row r="1015126" customFormat="1" customHeight="1"/>
    <row r="1015127" customFormat="1" customHeight="1"/>
    <row r="1015128" customFormat="1" customHeight="1"/>
    <row r="1015129" customFormat="1" customHeight="1"/>
    <row r="1015130" customFormat="1" customHeight="1"/>
    <row r="1015131" customFormat="1" customHeight="1"/>
    <row r="1015132" customFormat="1" customHeight="1"/>
    <row r="1015133" customFormat="1" customHeight="1"/>
    <row r="1015134" customFormat="1" customHeight="1"/>
    <row r="1015135" customFormat="1" customHeight="1"/>
    <row r="1015136" customFormat="1" customHeight="1"/>
    <row r="1015137" customFormat="1" customHeight="1"/>
    <row r="1015138" customFormat="1" customHeight="1"/>
    <row r="1015139" customFormat="1" customHeight="1"/>
    <row r="1015140" customFormat="1" customHeight="1"/>
    <row r="1015141" customFormat="1" customHeight="1"/>
    <row r="1015142" customFormat="1" customHeight="1"/>
    <row r="1015143" customFormat="1" customHeight="1"/>
    <row r="1015144" customFormat="1" customHeight="1"/>
    <row r="1015145" customFormat="1" customHeight="1"/>
    <row r="1015146" customFormat="1" customHeight="1"/>
    <row r="1015147" customFormat="1" customHeight="1"/>
    <row r="1015148" customFormat="1" customHeight="1"/>
    <row r="1015149" customFormat="1" customHeight="1"/>
    <row r="1015150" customFormat="1" customHeight="1"/>
    <row r="1015151" customFormat="1" customHeight="1"/>
    <row r="1015152" customFormat="1" customHeight="1"/>
    <row r="1015153" customFormat="1" customHeight="1"/>
    <row r="1015154" customFormat="1" customHeight="1"/>
    <row r="1015155" customFormat="1" customHeight="1"/>
    <row r="1015156" customFormat="1" customHeight="1"/>
    <row r="1015157" customFormat="1" customHeight="1"/>
    <row r="1015158" customFormat="1" customHeight="1"/>
    <row r="1015159" customFormat="1" customHeight="1"/>
    <row r="1015160" customFormat="1" customHeight="1"/>
    <row r="1015161" customFormat="1" customHeight="1"/>
    <row r="1015162" customFormat="1" customHeight="1"/>
    <row r="1015163" customFormat="1" customHeight="1"/>
    <row r="1015164" customFormat="1" customHeight="1"/>
    <row r="1015165" customFormat="1" customHeight="1"/>
    <row r="1015166" customFormat="1" customHeight="1"/>
    <row r="1015167" customFormat="1" customHeight="1"/>
    <row r="1015168" customFormat="1" customHeight="1"/>
    <row r="1015169" customFormat="1" customHeight="1"/>
    <row r="1015170" customFormat="1" customHeight="1"/>
    <row r="1015171" customFormat="1" customHeight="1"/>
    <row r="1015172" customFormat="1" customHeight="1"/>
    <row r="1015173" customFormat="1" customHeight="1"/>
    <row r="1015174" customFormat="1" customHeight="1"/>
    <row r="1015175" customFormat="1" customHeight="1"/>
    <row r="1015176" customFormat="1" customHeight="1"/>
    <row r="1015177" customFormat="1" customHeight="1"/>
    <row r="1015178" customFormat="1" customHeight="1"/>
    <row r="1015179" customFormat="1" customHeight="1"/>
    <row r="1015180" customFormat="1" customHeight="1"/>
    <row r="1015181" customFormat="1" customHeight="1"/>
    <row r="1015182" customFormat="1" customHeight="1"/>
    <row r="1015183" customFormat="1" customHeight="1"/>
    <row r="1015184" customFormat="1" customHeight="1"/>
    <row r="1015185" customFormat="1" customHeight="1"/>
    <row r="1015186" customFormat="1" customHeight="1"/>
    <row r="1015187" customFormat="1" customHeight="1"/>
    <row r="1015188" customFormat="1" customHeight="1"/>
    <row r="1015189" customFormat="1" customHeight="1"/>
    <row r="1015190" customFormat="1" customHeight="1"/>
    <row r="1015191" customFormat="1" customHeight="1"/>
    <row r="1015192" customFormat="1" customHeight="1"/>
    <row r="1015193" customFormat="1" customHeight="1"/>
    <row r="1015194" customFormat="1" customHeight="1"/>
    <row r="1015195" customFormat="1" customHeight="1"/>
    <row r="1015196" customFormat="1" customHeight="1"/>
    <row r="1015197" customFormat="1" customHeight="1"/>
    <row r="1015198" customFormat="1" customHeight="1"/>
    <row r="1015199" customFormat="1" customHeight="1"/>
    <row r="1015200" customFormat="1" customHeight="1"/>
    <row r="1015201" customFormat="1" customHeight="1"/>
    <row r="1015202" customFormat="1" customHeight="1"/>
    <row r="1015203" customFormat="1" customHeight="1"/>
    <row r="1015204" customFormat="1" customHeight="1"/>
    <row r="1015205" customFormat="1" customHeight="1"/>
    <row r="1015206" customFormat="1" customHeight="1"/>
    <row r="1015207" customFormat="1" customHeight="1"/>
    <row r="1015208" customFormat="1" customHeight="1"/>
    <row r="1015209" customFormat="1" customHeight="1"/>
    <row r="1015210" customFormat="1" customHeight="1"/>
    <row r="1015211" customFormat="1" customHeight="1"/>
    <row r="1015212" customFormat="1" customHeight="1"/>
    <row r="1015213" customFormat="1" customHeight="1"/>
    <row r="1015214" customFormat="1" customHeight="1"/>
    <row r="1015215" customFormat="1" customHeight="1"/>
    <row r="1015216" customFormat="1" customHeight="1"/>
    <row r="1015217" customFormat="1" customHeight="1"/>
    <row r="1015218" customFormat="1" customHeight="1"/>
    <row r="1015219" customFormat="1" customHeight="1"/>
    <row r="1015220" customFormat="1" customHeight="1"/>
    <row r="1015221" customFormat="1" customHeight="1"/>
    <row r="1015222" customFormat="1" customHeight="1"/>
    <row r="1015223" customFormat="1" customHeight="1"/>
    <row r="1015224" customFormat="1" customHeight="1"/>
    <row r="1015225" customFormat="1" customHeight="1"/>
    <row r="1015226" customFormat="1" customHeight="1"/>
    <row r="1015227" customFormat="1" customHeight="1"/>
    <row r="1015228" customFormat="1" customHeight="1"/>
    <row r="1015229" customFormat="1" customHeight="1"/>
    <row r="1015230" customFormat="1" customHeight="1"/>
    <row r="1015231" customFormat="1" customHeight="1"/>
    <row r="1015232" customFormat="1" customHeight="1"/>
    <row r="1015233" customFormat="1" customHeight="1"/>
    <row r="1015234" customFormat="1" customHeight="1"/>
    <row r="1015235" customFormat="1" customHeight="1"/>
    <row r="1015236" customFormat="1" customHeight="1"/>
    <row r="1015237" customFormat="1" customHeight="1"/>
    <row r="1015238" customFormat="1" customHeight="1"/>
    <row r="1015239" customFormat="1" customHeight="1"/>
    <row r="1015240" customFormat="1" customHeight="1"/>
    <row r="1015241" customFormat="1" customHeight="1"/>
    <row r="1015242" customFormat="1" customHeight="1"/>
    <row r="1015243" customFormat="1" customHeight="1"/>
    <row r="1015244" customFormat="1" customHeight="1"/>
    <row r="1015245" customFormat="1" customHeight="1"/>
    <row r="1015246" customFormat="1" customHeight="1"/>
    <row r="1015247" customFormat="1" customHeight="1"/>
    <row r="1015248" customFormat="1" customHeight="1"/>
    <row r="1015249" customFormat="1" customHeight="1"/>
    <row r="1015250" customFormat="1" customHeight="1"/>
    <row r="1015251" customFormat="1" customHeight="1"/>
    <row r="1015252" customFormat="1" customHeight="1"/>
    <row r="1015253" customFormat="1" customHeight="1"/>
    <row r="1015254" customFormat="1" customHeight="1"/>
    <row r="1015255" customFormat="1" customHeight="1"/>
    <row r="1015256" customFormat="1" customHeight="1"/>
    <row r="1015257" customFormat="1" customHeight="1"/>
    <row r="1015258" customFormat="1" customHeight="1"/>
    <row r="1015259" customFormat="1" customHeight="1"/>
    <row r="1015260" customFormat="1" customHeight="1"/>
    <row r="1015261" customFormat="1" customHeight="1"/>
    <row r="1015262" customFormat="1" customHeight="1"/>
    <row r="1015263" customFormat="1" customHeight="1"/>
    <row r="1015264" customFormat="1" customHeight="1"/>
    <row r="1015265" customFormat="1" customHeight="1"/>
    <row r="1015266" customFormat="1" customHeight="1"/>
    <row r="1015267" customFormat="1" customHeight="1"/>
    <row r="1015268" customFormat="1" customHeight="1"/>
    <row r="1015269" customFormat="1" customHeight="1"/>
    <row r="1015270" customFormat="1" customHeight="1"/>
    <row r="1015271" customFormat="1" customHeight="1"/>
    <row r="1015272" customFormat="1" customHeight="1"/>
    <row r="1015273" customFormat="1" customHeight="1"/>
    <row r="1015274" customFormat="1" customHeight="1"/>
    <row r="1015275" customFormat="1" customHeight="1"/>
    <row r="1015276" customFormat="1" customHeight="1"/>
    <row r="1015277" customFormat="1" customHeight="1"/>
    <row r="1015278" customFormat="1" customHeight="1"/>
    <row r="1015279" customFormat="1" customHeight="1"/>
    <row r="1015280" customFormat="1" customHeight="1"/>
    <row r="1015281" customFormat="1" customHeight="1"/>
    <row r="1015282" customFormat="1" customHeight="1"/>
    <row r="1015283" customFormat="1" customHeight="1"/>
    <row r="1015284" customFormat="1" customHeight="1"/>
    <row r="1015285" customFormat="1" customHeight="1"/>
    <row r="1015286" customFormat="1" customHeight="1"/>
    <row r="1015287" customFormat="1" customHeight="1"/>
    <row r="1015288" customFormat="1" customHeight="1"/>
    <row r="1015289" customFormat="1" customHeight="1"/>
    <row r="1015290" customFormat="1" customHeight="1"/>
    <row r="1015291" customFormat="1" customHeight="1"/>
    <row r="1015292" customFormat="1" customHeight="1"/>
    <row r="1015293" customFormat="1" customHeight="1"/>
    <row r="1015294" customFormat="1" customHeight="1"/>
    <row r="1015295" customFormat="1" customHeight="1"/>
    <row r="1015296" customFormat="1" customHeight="1"/>
    <row r="1015297" customFormat="1" customHeight="1"/>
    <row r="1015298" customFormat="1" customHeight="1"/>
    <row r="1015299" customFormat="1" customHeight="1"/>
    <row r="1015300" customFormat="1" customHeight="1"/>
    <row r="1015301" customFormat="1" customHeight="1"/>
    <row r="1015302" customFormat="1" customHeight="1"/>
    <row r="1015303" customFormat="1" customHeight="1"/>
    <row r="1015304" customFormat="1" customHeight="1"/>
    <row r="1015305" customFormat="1" customHeight="1"/>
    <row r="1015306" customFormat="1" customHeight="1"/>
    <row r="1015307" customFormat="1" customHeight="1"/>
    <row r="1015308" customFormat="1" customHeight="1"/>
    <row r="1015309" customFormat="1" customHeight="1"/>
    <row r="1015310" customFormat="1" customHeight="1"/>
    <row r="1015311" customFormat="1" customHeight="1"/>
    <row r="1015312" customFormat="1" customHeight="1"/>
    <row r="1015313" customFormat="1" customHeight="1"/>
    <row r="1015314" customFormat="1" customHeight="1"/>
    <row r="1015315" customFormat="1" customHeight="1"/>
    <row r="1015316" customFormat="1" customHeight="1"/>
    <row r="1015317" customFormat="1" customHeight="1"/>
    <row r="1015318" customFormat="1" customHeight="1"/>
    <row r="1015319" customFormat="1" customHeight="1"/>
    <row r="1015320" customFormat="1" customHeight="1"/>
    <row r="1015321" customFormat="1" customHeight="1"/>
    <row r="1015322" customFormat="1" customHeight="1"/>
    <row r="1015323" customFormat="1" customHeight="1"/>
    <row r="1015324" customFormat="1" customHeight="1"/>
    <row r="1015325" customFormat="1" customHeight="1"/>
    <row r="1015326" customFormat="1" customHeight="1"/>
    <row r="1015327" customFormat="1" customHeight="1"/>
    <row r="1015328" customFormat="1" customHeight="1"/>
    <row r="1015329" customFormat="1" customHeight="1"/>
    <row r="1015330" customFormat="1" customHeight="1"/>
    <row r="1015331" customFormat="1" customHeight="1"/>
    <row r="1015332" customFormat="1" customHeight="1"/>
    <row r="1015333" customFormat="1" customHeight="1"/>
    <row r="1015334" customFormat="1" customHeight="1"/>
    <row r="1015335" customFormat="1" customHeight="1"/>
    <row r="1015336" customFormat="1" customHeight="1"/>
    <row r="1015337" customFormat="1" customHeight="1"/>
    <row r="1015338" customFormat="1" customHeight="1"/>
    <row r="1015339" customFormat="1" customHeight="1"/>
    <row r="1015340" customFormat="1" customHeight="1"/>
    <row r="1015341" customFormat="1" customHeight="1"/>
    <row r="1015342" customFormat="1" customHeight="1"/>
    <row r="1015343" customFormat="1" customHeight="1"/>
    <row r="1015344" customFormat="1" customHeight="1"/>
    <row r="1015345" customFormat="1" customHeight="1"/>
    <row r="1015346" customFormat="1" customHeight="1"/>
    <row r="1015347" customFormat="1" customHeight="1"/>
    <row r="1015348" customFormat="1" customHeight="1"/>
    <row r="1015349" customFormat="1" customHeight="1"/>
    <row r="1015350" customFormat="1" customHeight="1"/>
    <row r="1015351" customFormat="1" customHeight="1"/>
    <row r="1015352" customFormat="1" customHeight="1"/>
    <row r="1015353" customFormat="1" customHeight="1"/>
    <row r="1015354" customFormat="1" customHeight="1"/>
    <row r="1015355" customFormat="1" customHeight="1"/>
    <row r="1015356" customFormat="1" customHeight="1"/>
    <row r="1015357" customFormat="1" customHeight="1"/>
    <row r="1015358" customFormat="1" customHeight="1"/>
    <row r="1015359" customFormat="1" customHeight="1"/>
    <row r="1015360" customFormat="1" customHeight="1"/>
    <row r="1015361" customFormat="1" customHeight="1"/>
    <row r="1015362" customFormat="1" customHeight="1"/>
    <row r="1015363" customFormat="1" customHeight="1"/>
    <row r="1015364" customFormat="1" customHeight="1"/>
    <row r="1015365" customFormat="1" customHeight="1"/>
    <row r="1015366" customFormat="1" customHeight="1"/>
    <row r="1015367" customFormat="1" customHeight="1"/>
    <row r="1015368" customFormat="1" customHeight="1"/>
    <row r="1015369" customFormat="1" customHeight="1"/>
    <row r="1015370" customFormat="1" customHeight="1"/>
    <row r="1015371" customFormat="1" customHeight="1"/>
    <row r="1015372" customFormat="1" customHeight="1"/>
    <row r="1015373" customFormat="1" customHeight="1"/>
    <row r="1015374" customFormat="1" customHeight="1"/>
    <row r="1015375" customFormat="1" customHeight="1"/>
    <row r="1015376" customFormat="1" customHeight="1"/>
    <row r="1015377" customFormat="1" customHeight="1"/>
    <row r="1015378" customFormat="1" customHeight="1"/>
    <row r="1015379" customFormat="1" customHeight="1"/>
    <row r="1015380" customFormat="1" customHeight="1"/>
    <row r="1015381" customFormat="1" customHeight="1"/>
    <row r="1015382" customFormat="1" customHeight="1"/>
    <row r="1015383" customFormat="1" customHeight="1"/>
    <row r="1015384" customFormat="1" customHeight="1"/>
    <row r="1015385" customFormat="1" customHeight="1"/>
    <row r="1015386" customFormat="1" customHeight="1"/>
    <row r="1015387" customFormat="1" customHeight="1"/>
    <row r="1015388" customFormat="1" customHeight="1"/>
    <row r="1015389" customFormat="1" customHeight="1"/>
    <row r="1015390" customFormat="1" customHeight="1"/>
    <row r="1015391" customFormat="1" customHeight="1"/>
    <row r="1015392" customFormat="1" customHeight="1"/>
    <row r="1015393" customFormat="1" customHeight="1"/>
    <row r="1015394" customFormat="1" customHeight="1"/>
    <row r="1015395" customFormat="1" customHeight="1"/>
    <row r="1015396" customFormat="1" customHeight="1"/>
    <row r="1015397" customFormat="1" customHeight="1"/>
    <row r="1015398" customFormat="1" customHeight="1"/>
    <row r="1015399" customFormat="1" customHeight="1"/>
    <row r="1015400" customFormat="1" customHeight="1"/>
    <row r="1015401" customFormat="1" customHeight="1"/>
    <row r="1015402" customFormat="1" customHeight="1"/>
    <row r="1015403" customFormat="1" customHeight="1"/>
    <row r="1015404" customFormat="1" customHeight="1"/>
    <row r="1015405" customFormat="1" customHeight="1"/>
    <row r="1015406" customFormat="1" customHeight="1"/>
    <row r="1015407" customFormat="1" customHeight="1"/>
    <row r="1015408" customFormat="1" customHeight="1"/>
    <row r="1015409" customFormat="1" customHeight="1"/>
    <row r="1015410" customFormat="1" customHeight="1"/>
    <row r="1015411" customFormat="1" customHeight="1"/>
    <row r="1015412" customFormat="1" customHeight="1"/>
    <row r="1015413" customFormat="1" customHeight="1"/>
    <row r="1015414" customFormat="1" customHeight="1"/>
    <row r="1015415" customFormat="1" customHeight="1"/>
    <row r="1015416" customFormat="1" customHeight="1"/>
    <row r="1015417" customFormat="1" customHeight="1"/>
    <row r="1015418" customFormat="1" customHeight="1"/>
    <row r="1015419" customFormat="1" customHeight="1"/>
    <row r="1015420" customFormat="1" customHeight="1"/>
    <row r="1015421" customFormat="1" customHeight="1"/>
    <row r="1015422" customFormat="1" customHeight="1"/>
    <row r="1015423" customFormat="1" customHeight="1"/>
    <row r="1015424" customFormat="1" customHeight="1"/>
    <row r="1015425" customFormat="1" customHeight="1"/>
    <row r="1015426" customFormat="1" customHeight="1"/>
    <row r="1015427" customFormat="1" customHeight="1"/>
    <row r="1015428" customFormat="1" customHeight="1"/>
    <row r="1015429" customFormat="1" customHeight="1"/>
    <row r="1015430" customFormat="1" customHeight="1"/>
    <row r="1015431" customFormat="1" customHeight="1"/>
    <row r="1015432" customFormat="1" customHeight="1"/>
    <row r="1015433" customFormat="1" customHeight="1"/>
    <row r="1015434" customFormat="1" customHeight="1"/>
    <row r="1015435" customFormat="1" customHeight="1"/>
    <row r="1015436" customFormat="1" customHeight="1"/>
    <row r="1015437" customFormat="1" customHeight="1"/>
    <row r="1015438" customFormat="1" customHeight="1"/>
    <row r="1015439" customFormat="1" customHeight="1"/>
    <row r="1015440" customFormat="1" customHeight="1"/>
    <row r="1015441" customFormat="1" customHeight="1"/>
    <row r="1015442" customFormat="1" customHeight="1"/>
    <row r="1015443" customFormat="1" customHeight="1"/>
    <row r="1015444" customFormat="1" customHeight="1"/>
    <row r="1015445" customFormat="1" customHeight="1"/>
    <row r="1015446" customFormat="1" customHeight="1"/>
    <row r="1015447" customFormat="1" customHeight="1"/>
    <row r="1015448" customFormat="1" customHeight="1"/>
    <row r="1015449" customFormat="1" customHeight="1"/>
    <row r="1015450" customFormat="1" customHeight="1"/>
    <row r="1015451" customFormat="1" customHeight="1"/>
    <row r="1015452" customFormat="1" customHeight="1"/>
    <row r="1015453" customFormat="1" customHeight="1"/>
    <row r="1015454" customFormat="1" customHeight="1"/>
    <row r="1015455" customFormat="1" customHeight="1"/>
    <row r="1015456" customFormat="1" customHeight="1"/>
    <row r="1015457" customFormat="1" customHeight="1"/>
    <row r="1015458" customFormat="1" customHeight="1"/>
    <row r="1015459" customFormat="1" customHeight="1"/>
    <row r="1015460" customFormat="1" customHeight="1"/>
    <row r="1015461" customFormat="1" customHeight="1"/>
    <row r="1015462" customFormat="1" customHeight="1"/>
    <row r="1015463" customFormat="1" customHeight="1"/>
    <row r="1015464" customFormat="1" customHeight="1"/>
    <row r="1015465" customFormat="1" customHeight="1"/>
    <row r="1015466" customFormat="1" customHeight="1"/>
    <row r="1015467" customFormat="1" customHeight="1"/>
    <row r="1015468" customFormat="1" customHeight="1"/>
    <row r="1015469" customFormat="1" customHeight="1"/>
    <row r="1015470" customFormat="1" customHeight="1"/>
    <row r="1015471" customFormat="1" customHeight="1"/>
    <row r="1015472" customFormat="1" customHeight="1"/>
    <row r="1015473" customFormat="1" customHeight="1"/>
    <row r="1015474" customFormat="1" customHeight="1"/>
    <row r="1015475" customFormat="1" customHeight="1"/>
    <row r="1015476" customFormat="1" customHeight="1"/>
    <row r="1015477" customFormat="1" customHeight="1"/>
    <row r="1015478" customFormat="1" customHeight="1"/>
    <row r="1015479" customFormat="1" customHeight="1"/>
    <row r="1015480" customFormat="1" customHeight="1"/>
    <row r="1015481" customFormat="1" customHeight="1"/>
    <row r="1015482" customFormat="1" customHeight="1"/>
    <row r="1015483" customFormat="1" customHeight="1"/>
    <row r="1015484" customFormat="1" customHeight="1"/>
    <row r="1015485" customFormat="1" customHeight="1"/>
    <row r="1015486" customFormat="1" customHeight="1"/>
    <row r="1015487" customFormat="1" customHeight="1"/>
    <row r="1015488" customFormat="1" customHeight="1"/>
    <row r="1015489" customFormat="1" customHeight="1"/>
    <row r="1015490" customFormat="1" customHeight="1"/>
    <row r="1015491" customFormat="1" customHeight="1"/>
    <row r="1015492" customFormat="1" customHeight="1"/>
    <row r="1015493" customFormat="1" customHeight="1"/>
    <row r="1015494" customFormat="1" customHeight="1"/>
    <row r="1015495" customFormat="1" customHeight="1"/>
    <row r="1015496" customFormat="1" customHeight="1"/>
    <row r="1015497" customFormat="1" customHeight="1"/>
    <row r="1015498" customFormat="1" customHeight="1"/>
    <row r="1015499" customFormat="1" customHeight="1"/>
    <row r="1015500" customFormat="1" customHeight="1"/>
    <row r="1015501" customFormat="1" customHeight="1"/>
    <row r="1015502" customFormat="1" customHeight="1"/>
    <row r="1015503" customFormat="1" customHeight="1"/>
    <row r="1015504" customFormat="1" customHeight="1"/>
    <row r="1015505" customFormat="1" customHeight="1"/>
    <row r="1015506" customFormat="1" customHeight="1"/>
    <row r="1015507" customFormat="1" customHeight="1"/>
    <row r="1015508" customFormat="1" customHeight="1"/>
    <row r="1015509" customFormat="1" customHeight="1"/>
    <row r="1015510" customFormat="1" customHeight="1"/>
    <row r="1015511" customFormat="1" customHeight="1"/>
    <row r="1015512" customFormat="1" customHeight="1"/>
    <row r="1015513" customFormat="1" customHeight="1"/>
    <row r="1015514" customFormat="1" customHeight="1"/>
    <row r="1015515" customFormat="1" customHeight="1"/>
    <row r="1015516" customFormat="1" customHeight="1"/>
    <row r="1015517" customFormat="1" customHeight="1"/>
    <row r="1015518" customFormat="1" customHeight="1"/>
    <row r="1015519" customFormat="1" customHeight="1"/>
    <row r="1015520" customFormat="1" customHeight="1"/>
    <row r="1015521" customFormat="1" customHeight="1"/>
    <row r="1015522" customFormat="1" customHeight="1"/>
    <row r="1015523" customFormat="1" customHeight="1"/>
    <row r="1015524" customFormat="1" customHeight="1"/>
    <row r="1015525" customFormat="1" customHeight="1"/>
    <row r="1015526" customFormat="1" customHeight="1"/>
    <row r="1015527" customFormat="1" customHeight="1"/>
    <row r="1015528" customFormat="1" customHeight="1"/>
    <row r="1015529" customFormat="1" customHeight="1"/>
    <row r="1015530" customFormat="1" customHeight="1"/>
    <row r="1015531" customFormat="1" customHeight="1"/>
    <row r="1015532" customFormat="1" customHeight="1"/>
    <row r="1015533" customFormat="1" customHeight="1"/>
    <row r="1015534" customFormat="1" customHeight="1"/>
    <row r="1015535" customFormat="1" customHeight="1"/>
    <row r="1015536" customFormat="1" customHeight="1"/>
    <row r="1015537" customFormat="1" customHeight="1"/>
    <row r="1015538" customFormat="1" customHeight="1"/>
    <row r="1015539" customFormat="1" customHeight="1"/>
    <row r="1015540" customFormat="1" customHeight="1"/>
    <row r="1015541" customFormat="1" customHeight="1"/>
    <row r="1015542" customFormat="1" customHeight="1"/>
    <row r="1015543" customFormat="1" customHeight="1"/>
    <row r="1015544" customFormat="1" customHeight="1"/>
    <row r="1015545" customFormat="1" customHeight="1"/>
    <row r="1015546" customFormat="1" customHeight="1"/>
    <row r="1015547" customFormat="1" customHeight="1"/>
    <row r="1015548" customFormat="1" customHeight="1"/>
    <row r="1015549" customFormat="1" customHeight="1"/>
    <row r="1015550" customFormat="1" customHeight="1"/>
    <row r="1015551" customFormat="1" customHeight="1"/>
    <row r="1015552" customFormat="1" customHeight="1"/>
    <row r="1015553" customFormat="1" customHeight="1"/>
    <row r="1015554" customFormat="1" customHeight="1"/>
    <row r="1015555" customFormat="1" customHeight="1"/>
    <row r="1015556" customFormat="1" customHeight="1"/>
    <row r="1015557" customFormat="1" customHeight="1"/>
    <row r="1015558" customFormat="1" customHeight="1"/>
    <row r="1015559" customFormat="1" customHeight="1"/>
    <row r="1015560" customFormat="1" customHeight="1"/>
    <row r="1015561" customFormat="1" customHeight="1"/>
    <row r="1015562" customFormat="1" customHeight="1"/>
    <row r="1015563" customFormat="1" customHeight="1"/>
    <row r="1015564" customFormat="1" customHeight="1"/>
    <row r="1015565" customFormat="1" customHeight="1"/>
    <row r="1015566" customFormat="1" customHeight="1"/>
    <row r="1015567" customFormat="1" customHeight="1"/>
    <row r="1015568" customFormat="1" customHeight="1"/>
    <row r="1015569" customFormat="1" customHeight="1"/>
    <row r="1015570" customFormat="1" customHeight="1"/>
    <row r="1015571" customFormat="1" customHeight="1"/>
    <row r="1015572" customFormat="1" customHeight="1"/>
    <row r="1015573" customFormat="1" customHeight="1"/>
    <row r="1015574" customFormat="1" customHeight="1"/>
    <row r="1015575" customFormat="1" customHeight="1"/>
    <row r="1015576" customFormat="1" customHeight="1"/>
    <row r="1015577" customFormat="1" customHeight="1"/>
    <row r="1015578" customFormat="1" customHeight="1"/>
    <row r="1015579" customFormat="1" customHeight="1"/>
    <row r="1015580" customFormat="1" customHeight="1"/>
    <row r="1015581" customFormat="1" customHeight="1"/>
    <row r="1015582" customFormat="1" customHeight="1"/>
    <row r="1015583" customFormat="1" customHeight="1"/>
    <row r="1015584" customFormat="1" customHeight="1"/>
    <row r="1015585" customFormat="1" customHeight="1"/>
    <row r="1015586" customFormat="1" customHeight="1"/>
    <row r="1015587" customFormat="1" customHeight="1"/>
    <row r="1015588" customFormat="1" customHeight="1"/>
    <row r="1015589" customFormat="1" customHeight="1"/>
    <row r="1015590" customFormat="1" customHeight="1"/>
    <row r="1015591" customFormat="1" customHeight="1"/>
    <row r="1015592" customFormat="1" customHeight="1"/>
    <row r="1015593" customFormat="1" customHeight="1"/>
    <row r="1015594" customFormat="1" customHeight="1"/>
    <row r="1015595" customFormat="1" customHeight="1"/>
    <row r="1015596" customFormat="1" customHeight="1"/>
    <row r="1015597" customFormat="1" customHeight="1"/>
    <row r="1015598" customFormat="1" customHeight="1"/>
    <row r="1015599" customFormat="1" customHeight="1"/>
    <row r="1015600" customFormat="1" customHeight="1"/>
    <row r="1015601" customFormat="1" customHeight="1"/>
    <row r="1015602" customFormat="1" customHeight="1"/>
    <row r="1015603" customFormat="1" customHeight="1"/>
    <row r="1015604" customFormat="1" customHeight="1"/>
    <row r="1015605" customFormat="1" customHeight="1"/>
    <row r="1015606" customFormat="1" customHeight="1"/>
    <row r="1015607" customFormat="1" customHeight="1"/>
    <row r="1015608" customFormat="1" customHeight="1"/>
    <row r="1015609" customFormat="1" customHeight="1"/>
    <row r="1015610" customFormat="1" customHeight="1"/>
    <row r="1015611" customFormat="1" customHeight="1"/>
    <row r="1015612" customFormat="1" customHeight="1"/>
    <row r="1015613" customFormat="1" customHeight="1"/>
    <row r="1015614" customFormat="1" customHeight="1"/>
    <row r="1015615" customFormat="1" customHeight="1"/>
    <row r="1015616" customFormat="1" customHeight="1"/>
    <row r="1015617" customFormat="1" customHeight="1"/>
    <row r="1015618" customFormat="1" customHeight="1"/>
    <row r="1015619" customFormat="1" customHeight="1"/>
    <row r="1015620" customFormat="1" customHeight="1"/>
    <row r="1015621" customFormat="1" customHeight="1"/>
    <row r="1015622" customFormat="1" customHeight="1"/>
    <row r="1015623" customFormat="1" customHeight="1"/>
    <row r="1015624" customFormat="1" customHeight="1"/>
    <row r="1015625" customFormat="1" customHeight="1"/>
    <row r="1015626" customFormat="1" customHeight="1"/>
    <row r="1015627" customFormat="1" customHeight="1"/>
    <row r="1015628" customFormat="1" customHeight="1"/>
    <row r="1015629" customFormat="1" customHeight="1"/>
    <row r="1015630" customFormat="1" customHeight="1"/>
    <row r="1015631" customFormat="1" customHeight="1"/>
    <row r="1015632" customFormat="1" customHeight="1"/>
    <row r="1015633" customFormat="1" customHeight="1"/>
    <row r="1015634" customFormat="1" customHeight="1"/>
    <row r="1015635" customFormat="1" customHeight="1"/>
    <row r="1015636" customFormat="1" customHeight="1"/>
    <row r="1015637" customFormat="1" customHeight="1"/>
    <row r="1015638" customFormat="1" customHeight="1"/>
    <row r="1015639" customFormat="1" customHeight="1"/>
    <row r="1015640" customFormat="1" customHeight="1"/>
    <row r="1015641" customFormat="1" customHeight="1"/>
    <row r="1015642" customFormat="1" customHeight="1"/>
    <row r="1015643" customFormat="1" customHeight="1"/>
    <row r="1015644" customFormat="1" customHeight="1"/>
    <row r="1015645" customFormat="1" customHeight="1"/>
    <row r="1015646" customFormat="1" customHeight="1"/>
    <row r="1015647" customFormat="1" customHeight="1"/>
    <row r="1015648" customFormat="1" customHeight="1"/>
    <row r="1015649" customFormat="1" customHeight="1"/>
    <row r="1015650" customFormat="1" customHeight="1"/>
    <row r="1015651" customFormat="1" customHeight="1"/>
    <row r="1015652" customFormat="1" customHeight="1"/>
    <row r="1015653" customFormat="1" customHeight="1"/>
    <row r="1015654" customFormat="1" customHeight="1"/>
    <row r="1015655" customFormat="1" customHeight="1"/>
    <row r="1015656" customFormat="1" customHeight="1"/>
    <row r="1015657" customFormat="1" customHeight="1"/>
    <row r="1015658" customFormat="1" customHeight="1"/>
    <row r="1015659" customFormat="1" customHeight="1"/>
    <row r="1015660" customFormat="1" customHeight="1"/>
    <row r="1015661" customFormat="1" customHeight="1"/>
    <row r="1015662" customFormat="1" customHeight="1"/>
    <row r="1015663" customFormat="1" customHeight="1"/>
    <row r="1015664" customFormat="1" customHeight="1"/>
    <row r="1015665" customFormat="1" customHeight="1"/>
    <row r="1015666" customFormat="1" customHeight="1"/>
    <row r="1015667" customFormat="1" customHeight="1"/>
    <row r="1015668" customFormat="1" customHeight="1"/>
    <row r="1015669" customFormat="1" customHeight="1"/>
    <row r="1015670" customFormat="1" customHeight="1"/>
    <row r="1015671" customFormat="1" customHeight="1"/>
    <row r="1015672" customFormat="1" customHeight="1"/>
    <row r="1015673" customFormat="1" customHeight="1"/>
    <row r="1015674" customFormat="1" customHeight="1"/>
    <row r="1015675" customFormat="1" customHeight="1"/>
    <row r="1015676" customFormat="1" customHeight="1"/>
    <row r="1015677" customFormat="1" customHeight="1"/>
    <row r="1015678" customFormat="1" customHeight="1"/>
    <row r="1015679" customFormat="1" customHeight="1"/>
    <row r="1015680" customFormat="1" customHeight="1"/>
    <row r="1015681" customFormat="1" customHeight="1"/>
    <row r="1015682" customFormat="1" customHeight="1"/>
    <row r="1015683" customFormat="1" customHeight="1"/>
    <row r="1015684" customFormat="1" customHeight="1"/>
    <row r="1015685" customFormat="1" customHeight="1"/>
    <row r="1015686" customFormat="1" customHeight="1"/>
    <row r="1015687" customFormat="1" customHeight="1"/>
    <row r="1015688" customFormat="1" customHeight="1"/>
    <row r="1015689" customFormat="1" customHeight="1"/>
    <row r="1015690" customFormat="1" customHeight="1"/>
    <row r="1015691" customFormat="1" customHeight="1"/>
    <row r="1015692" customFormat="1" customHeight="1"/>
    <row r="1015693" customFormat="1" customHeight="1"/>
    <row r="1015694" customFormat="1" customHeight="1"/>
    <row r="1015695" customFormat="1" customHeight="1"/>
    <row r="1015696" customFormat="1" customHeight="1"/>
    <row r="1015697" customFormat="1" customHeight="1"/>
    <row r="1015698" customFormat="1" customHeight="1"/>
    <row r="1015699" customFormat="1" customHeight="1"/>
    <row r="1015700" customFormat="1" customHeight="1"/>
    <row r="1015701" customFormat="1" customHeight="1"/>
    <row r="1015702" customFormat="1" customHeight="1"/>
    <row r="1015703" customFormat="1" customHeight="1"/>
    <row r="1015704" customFormat="1" customHeight="1"/>
    <row r="1015705" customFormat="1" customHeight="1"/>
    <row r="1015706" customFormat="1" customHeight="1"/>
    <row r="1015707" customFormat="1" customHeight="1"/>
    <row r="1015708" customFormat="1" customHeight="1"/>
    <row r="1015709" customFormat="1" customHeight="1"/>
    <row r="1015710" customFormat="1" customHeight="1"/>
    <row r="1015711" customFormat="1" customHeight="1"/>
    <row r="1015712" customFormat="1" customHeight="1"/>
    <row r="1015713" customFormat="1" customHeight="1"/>
    <row r="1015714" customFormat="1" customHeight="1"/>
    <row r="1015715" customFormat="1" customHeight="1"/>
    <row r="1015716" customFormat="1" customHeight="1"/>
    <row r="1015717" customFormat="1" customHeight="1"/>
    <row r="1015718" customFormat="1" customHeight="1"/>
    <row r="1015719" customFormat="1" customHeight="1"/>
    <row r="1015720" customFormat="1" customHeight="1"/>
    <row r="1015721" customFormat="1" customHeight="1"/>
    <row r="1015722" customFormat="1" customHeight="1"/>
    <row r="1015723" customFormat="1" customHeight="1"/>
    <row r="1015724" customFormat="1" customHeight="1"/>
    <row r="1015725" customFormat="1" customHeight="1"/>
    <row r="1015726" customFormat="1" customHeight="1"/>
    <row r="1015727" customFormat="1" customHeight="1"/>
    <row r="1015728" customFormat="1" customHeight="1"/>
    <row r="1015729" customFormat="1" customHeight="1"/>
    <row r="1015730" customFormat="1" customHeight="1"/>
    <row r="1015731" customFormat="1" customHeight="1"/>
    <row r="1015732" customFormat="1" customHeight="1"/>
    <row r="1015733" customFormat="1" customHeight="1"/>
    <row r="1015734" customFormat="1" customHeight="1"/>
    <row r="1015735" customFormat="1" customHeight="1"/>
    <row r="1015736" customFormat="1" customHeight="1"/>
    <row r="1015737" customFormat="1" customHeight="1"/>
    <row r="1015738" customFormat="1" customHeight="1"/>
    <row r="1015739" customFormat="1" customHeight="1"/>
    <row r="1015740" customFormat="1" customHeight="1"/>
    <row r="1015741" customFormat="1" customHeight="1"/>
    <row r="1015742" customFormat="1" customHeight="1"/>
    <row r="1015743" customFormat="1" customHeight="1"/>
    <row r="1015744" customFormat="1" customHeight="1"/>
    <row r="1015745" customFormat="1" customHeight="1"/>
    <row r="1015746" customFormat="1" customHeight="1"/>
    <row r="1015747" customFormat="1" customHeight="1"/>
    <row r="1015748" customFormat="1" customHeight="1"/>
    <row r="1015749" customFormat="1" customHeight="1"/>
    <row r="1015750" customFormat="1" customHeight="1"/>
    <row r="1015751" customFormat="1" customHeight="1"/>
    <row r="1015752" customFormat="1" customHeight="1"/>
    <row r="1015753" customFormat="1" customHeight="1"/>
    <row r="1015754" customFormat="1" customHeight="1"/>
    <row r="1015755" customFormat="1" customHeight="1"/>
    <row r="1015756" customFormat="1" customHeight="1"/>
    <row r="1015757" customFormat="1" customHeight="1"/>
    <row r="1015758" customFormat="1" customHeight="1"/>
    <row r="1015759" customFormat="1" customHeight="1"/>
    <row r="1015760" customFormat="1" customHeight="1"/>
    <row r="1015761" customFormat="1" customHeight="1"/>
    <row r="1015762" customFormat="1" customHeight="1"/>
    <row r="1015763" customFormat="1" customHeight="1"/>
    <row r="1015764" customFormat="1" customHeight="1"/>
    <row r="1015765" customFormat="1" customHeight="1"/>
    <row r="1015766" customFormat="1" customHeight="1"/>
    <row r="1015767" customFormat="1" customHeight="1"/>
    <row r="1015768" customFormat="1" customHeight="1"/>
    <row r="1015769" customFormat="1" customHeight="1"/>
    <row r="1015770" customFormat="1" customHeight="1"/>
    <row r="1015771" customFormat="1" customHeight="1"/>
    <row r="1015772" customFormat="1" customHeight="1"/>
    <row r="1015773" customFormat="1" customHeight="1"/>
    <row r="1015774" customFormat="1" customHeight="1"/>
    <row r="1015775" customFormat="1" customHeight="1"/>
    <row r="1015776" customFormat="1" customHeight="1"/>
    <row r="1015777" customFormat="1" customHeight="1"/>
    <row r="1015778" customFormat="1" customHeight="1"/>
    <row r="1015779" customFormat="1" customHeight="1"/>
    <row r="1015780" customFormat="1" customHeight="1"/>
    <row r="1015781" customFormat="1" customHeight="1"/>
    <row r="1015782" customFormat="1" customHeight="1"/>
    <row r="1015783" customFormat="1" customHeight="1"/>
    <row r="1015784" customFormat="1" customHeight="1"/>
    <row r="1015785" customFormat="1" customHeight="1"/>
    <row r="1015786" customFormat="1" customHeight="1"/>
    <row r="1015787" customFormat="1" customHeight="1"/>
    <row r="1015788" customFormat="1" customHeight="1"/>
    <row r="1015789" customFormat="1" customHeight="1"/>
    <row r="1015790" customFormat="1" customHeight="1"/>
    <row r="1015791" customFormat="1" customHeight="1"/>
    <row r="1015792" customFormat="1" customHeight="1"/>
    <row r="1015793" customFormat="1" customHeight="1"/>
    <row r="1015794" customFormat="1" customHeight="1"/>
    <row r="1015795" customFormat="1" customHeight="1"/>
    <row r="1015796" customFormat="1" customHeight="1"/>
    <row r="1015797" customFormat="1" customHeight="1"/>
    <row r="1015798" customFormat="1" customHeight="1"/>
    <row r="1015799" customFormat="1" customHeight="1"/>
    <row r="1015800" customFormat="1" customHeight="1"/>
    <row r="1015801" customFormat="1" customHeight="1"/>
    <row r="1015802" customFormat="1" customHeight="1"/>
    <row r="1015803" customFormat="1" customHeight="1"/>
    <row r="1015804" customFormat="1" customHeight="1"/>
    <row r="1015805" customFormat="1" customHeight="1"/>
    <row r="1015806" customFormat="1" customHeight="1"/>
    <row r="1015807" customFormat="1" customHeight="1"/>
    <row r="1015808" customFormat="1" customHeight="1"/>
    <row r="1015809" customFormat="1" customHeight="1"/>
    <row r="1015810" customFormat="1" customHeight="1"/>
    <row r="1015811" customFormat="1" customHeight="1"/>
    <row r="1015812" customFormat="1" customHeight="1"/>
    <row r="1015813" customFormat="1" customHeight="1"/>
    <row r="1015814" customFormat="1" customHeight="1"/>
    <row r="1015815" customFormat="1" customHeight="1"/>
    <row r="1015816" customFormat="1" customHeight="1"/>
    <row r="1015817" customFormat="1" customHeight="1"/>
    <row r="1015818" customFormat="1" customHeight="1"/>
    <row r="1015819" customFormat="1" customHeight="1"/>
    <row r="1015820" customFormat="1" customHeight="1"/>
    <row r="1015821" customFormat="1" customHeight="1"/>
    <row r="1015822" customFormat="1" customHeight="1"/>
    <row r="1015823" customFormat="1" customHeight="1"/>
    <row r="1015824" customFormat="1" customHeight="1"/>
    <row r="1015825" customFormat="1" customHeight="1"/>
    <row r="1015826" customFormat="1" customHeight="1"/>
    <row r="1015827" customFormat="1" customHeight="1"/>
    <row r="1015828" customFormat="1" customHeight="1"/>
    <row r="1015829" customFormat="1" customHeight="1"/>
    <row r="1015830" customFormat="1" customHeight="1"/>
    <row r="1015831" customFormat="1" customHeight="1"/>
    <row r="1015832" customFormat="1" customHeight="1"/>
    <row r="1015833" customFormat="1" customHeight="1"/>
    <row r="1015834" customFormat="1" customHeight="1"/>
    <row r="1015835" customFormat="1" customHeight="1"/>
    <row r="1015836" customFormat="1" customHeight="1"/>
    <row r="1015837" customFormat="1" customHeight="1"/>
    <row r="1015838" customFormat="1" customHeight="1"/>
    <row r="1015839" customFormat="1" customHeight="1"/>
    <row r="1015840" customFormat="1" customHeight="1"/>
    <row r="1015841" customFormat="1" customHeight="1"/>
    <row r="1015842" customFormat="1" customHeight="1"/>
    <row r="1015843" customFormat="1" customHeight="1"/>
    <row r="1015844" customFormat="1" customHeight="1"/>
    <row r="1015845" customFormat="1" customHeight="1"/>
    <row r="1015846" customFormat="1" customHeight="1"/>
    <row r="1015847" customFormat="1" customHeight="1"/>
    <row r="1015848" customFormat="1" customHeight="1"/>
    <row r="1015849" customFormat="1" customHeight="1"/>
    <row r="1015850" customFormat="1" customHeight="1"/>
    <row r="1015851" customFormat="1" customHeight="1"/>
    <row r="1015852" customFormat="1" customHeight="1"/>
    <row r="1015853" customFormat="1" customHeight="1"/>
    <row r="1015854" customFormat="1" customHeight="1"/>
    <row r="1015855" customFormat="1" customHeight="1"/>
    <row r="1015856" customFormat="1" customHeight="1"/>
    <row r="1015857" customFormat="1" customHeight="1"/>
    <row r="1015858" customFormat="1" customHeight="1"/>
    <row r="1015859" customFormat="1" customHeight="1"/>
    <row r="1015860" customFormat="1" customHeight="1"/>
    <row r="1015861" customFormat="1" customHeight="1"/>
    <row r="1015862" customFormat="1" customHeight="1"/>
    <row r="1015863" customFormat="1" customHeight="1"/>
    <row r="1015864" customFormat="1" customHeight="1"/>
    <row r="1015865" customFormat="1" customHeight="1"/>
    <row r="1015866" customFormat="1" customHeight="1"/>
    <row r="1015867" customFormat="1" customHeight="1"/>
    <row r="1015868" customFormat="1" customHeight="1"/>
    <row r="1015869" customFormat="1" customHeight="1"/>
    <row r="1015870" customFormat="1" customHeight="1"/>
    <row r="1015871" customFormat="1" customHeight="1"/>
    <row r="1015872" customFormat="1" customHeight="1"/>
    <row r="1015873" customFormat="1" customHeight="1"/>
    <row r="1015874" customFormat="1" customHeight="1"/>
    <row r="1015875" customFormat="1" customHeight="1"/>
    <row r="1015876" customFormat="1" customHeight="1"/>
    <row r="1015877" customFormat="1" customHeight="1"/>
    <row r="1015878" customFormat="1" customHeight="1"/>
    <row r="1015879" customFormat="1" customHeight="1"/>
    <row r="1015880" customFormat="1" customHeight="1"/>
    <row r="1015881" customFormat="1" customHeight="1"/>
    <row r="1015882" customFormat="1" customHeight="1"/>
    <row r="1015883" customFormat="1" customHeight="1"/>
    <row r="1015884" customFormat="1" customHeight="1"/>
    <row r="1015885" customFormat="1" customHeight="1"/>
    <row r="1015886" customFormat="1" customHeight="1"/>
    <row r="1015887" customFormat="1" customHeight="1"/>
    <row r="1015888" customFormat="1" customHeight="1"/>
    <row r="1015889" customFormat="1" customHeight="1"/>
    <row r="1015890" customFormat="1" customHeight="1"/>
    <row r="1015891" customFormat="1" customHeight="1"/>
    <row r="1015892" customFormat="1" customHeight="1"/>
    <row r="1015893" customFormat="1" customHeight="1"/>
    <row r="1015894" customFormat="1" customHeight="1"/>
    <row r="1015895" customFormat="1" customHeight="1"/>
    <row r="1015896" customFormat="1" customHeight="1"/>
    <row r="1015897" customFormat="1" customHeight="1"/>
    <row r="1015898" customFormat="1" customHeight="1"/>
    <row r="1015899" customFormat="1" customHeight="1"/>
    <row r="1015900" customFormat="1" customHeight="1"/>
    <row r="1015901" customFormat="1" customHeight="1"/>
    <row r="1015902" customFormat="1" customHeight="1"/>
    <row r="1015903" customFormat="1" customHeight="1"/>
    <row r="1015904" customFormat="1" customHeight="1"/>
    <row r="1015905" customFormat="1" customHeight="1"/>
    <row r="1015906" customFormat="1" customHeight="1"/>
    <row r="1015907" customFormat="1" customHeight="1"/>
    <row r="1015908" customFormat="1" customHeight="1"/>
    <row r="1015909" customFormat="1" customHeight="1"/>
    <row r="1015910" customFormat="1" customHeight="1"/>
    <row r="1015911" customFormat="1" customHeight="1"/>
    <row r="1015912" customFormat="1" customHeight="1"/>
    <row r="1015913" customFormat="1" customHeight="1"/>
    <row r="1015914" customFormat="1" customHeight="1"/>
    <row r="1015915" customFormat="1" customHeight="1"/>
    <row r="1015916" customFormat="1" customHeight="1"/>
    <row r="1015917" customFormat="1" customHeight="1"/>
    <row r="1015918" customFormat="1" customHeight="1"/>
    <row r="1015919" customFormat="1" customHeight="1"/>
    <row r="1015920" customFormat="1" customHeight="1"/>
    <row r="1015921" customFormat="1" customHeight="1"/>
    <row r="1015922" customFormat="1" customHeight="1"/>
    <row r="1015923" customFormat="1" customHeight="1"/>
    <row r="1015924" customFormat="1" customHeight="1"/>
    <row r="1015925" customFormat="1" customHeight="1"/>
    <row r="1015926" customFormat="1" customHeight="1"/>
    <row r="1015927" customFormat="1" customHeight="1"/>
    <row r="1015928" customFormat="1" customHeight="1"/>
    <row r="1015929" customFormat="1" customHeight="1"/>
    <row r="1015930" customFormat="1" customHeight="1"/>
    <row r="1015931" customFormat="1" customHeight="1"/>
    <row r="1015932" customFormat="1" customHeight="1"/>
    <row r="1015933" customFormat="1" customHeight="1"/>
    <row r="1015934" customFormat="1" customHeight="1"/>
    <row r="1015935" customFormat="1" customHeight="1"/>
    <row r="1015936" customFormat="1" customHeight="1"/>
    <row r="1015937" customFormat="1" customHeight="1"/>
    <row r="1015938" customFormat="1" customHeight="1"/>
    <row r="1015939" customFormat="1" customHeight="1"/>
    <row r="1015940" customFormat="1" customHeight="1"/>
    <row r="1015941" customFormat="1" customHeight="1"/>
    <row r="1015942" customFormat="1" customHeight="1"/>
    <row r="1015943" customFormat="1" customHeight="1"/>
    <row r="1015944" customFormat="1" customHeight="1"/>
    <row r="1015945" customFormat="1" customHeight="1"/>
    <row r="1015946" customFormat="1" customHeight="1"/>
    <row r="1015947" customFormat="1" customHeight="1"/>
    <row r="1015948" customFormat="1" customHeight="1"/>
    <row r="1015949" customFormat="1" customHeight="1"/>
    <row r="1015950" customFormat="1" customHeight="1"/>
    <row r="1015951" customFormat="1" customHeight="1"/>
    <row r="1015952" customFormat="1" customHeight="1"/>
    <row r="1015953" customFormat="1" customHeight="1"/>
    <row r="1015954" customFormat="1" customHeight="1"/>
    <row r="1015955" customFormat="1" customHeight="1"/>
    <row r="1015956" customFormat="1" customHeight="1"/>
    <row r="1015957" customFormat="1" customHeight="1"/>
    <row r="1015958" customFormat="1" customHeight="1"/>
    <row r="1015959" customFormat="1" customHeight="1"/>
    <row r="1015960" customFormat="1" customHeight="1"/>
    <row r="1015961" customFormat="1" customHeight="1"/>
    <row r="1015962" customFormat="1" customHeight="1"/>
    <row r="1015963" customFormat="1" customHeight="1"/>
    <row r="1015964" customFormat="1" customHeight="1"/>
    <row r="1015965" customFormat="1" customHeight="1"/>
    <row r="1015966" customFormat="1" customHeight="1"/>
    <row r="1015967" customFormat="1" customHeight="1"/>
    <row r="1015968" customFormat="1" customHeight="1"/>
    <row r="1015969" customFormat="1" customHeight="1"/>
    <row r="1015970" customFormat="1" customHeight="1"/>
    <row r="1015971" customFormat="1" customHeight="1"/>
    <row r="1015972" customFormat="1" customHeight="1"/>
    <row r="1015973" customFormat="1" customHeight="1"/>
    <row r="1015974" customFormat="1" customHeight="1"/>
    <row r="1015975" customFormat="1" customHeight="1"/>
    <row r="1015976" customFormat="1" customHeight="1"/>
    <row r="1015977" customFormat="1" customHeight="1"/>
    <row r="1015978" customFormat="1" customHeight="1"/>
    <row r="1015979" customFormat="1" customHeight="1"/>
    <row r="1015980" customFormat="1" customHeight="1"/>
    <row r="1015981" customFormat="1" customHeight="1"/>
    <row r="1015982" customFormat="1" customHeight="1"/>
    <row r="1015983" customFormat="1" customHeight="1"/>
    <row r="1015984" customFormat="1" customHeight="1"/>
    <row r="1015985" customFormat="1" customHeight="1"/>
    <row r="1015986" customFormat="1" customHeight="1"/>
    <row r="1015987" customFormat="1" customHeight="1"/>
    <row r="1015988" customFormat="1" customHeight="1"/>
    <row r="1015989" customFormat="1" customHeight="1"/>
    <row r="1015990" customFormat="1" customHeight="1"/>
    <row r="1015991" customFormat="1" customHeight="1"/>
    <row r="1015992" customFormat="1" customHeight="1"/>
    <row r="1015993" customFormat="1" customHeight="1"/>
    <row r="1015994" customFormat="1" customHeight="1"/>
    <row r="1015995" customFormat="1" customHeight="1"/>
    <row r="1015996" customFormat="1" customHeight="1"/>
    <row r="1015997" customFormat="1" customHeight="1"/>
    <row r="1015998" customFormat="1" customHeight="1"/>
    <row r="1015999" customFormat="1" customHeight="1"/>
    <row r="1016000" customFormat="1" customHeight="1"/>
    <row r="1016001" customFormat="1" customHeight="1"/>
    <row r="1016002" customFormat="1" customHeight="1"/>
    <row r="1016003" customFormat="1" customHeight="1"/>
    <row r="1016004" customFormat="1" customHeight="1"/>
    <row r="1016005" customFormat="1" customHeight="1"/>
    <row r="1016006" customFormat="1" customHeight="1"/>
    <row r="1016007" customFormat="1" customHeight="1"/>
    <row r="1016008" customFormat="1" customHeight="1"/>
    <row r="1016009" customFormat="1" customHeight="1"/>
    <row r="1016010" customFormat="1" customHeight="1"/>
    <row r="1016011" customFormat="1" customHeight="1"/>
    <row r="1016012" customFormat="1" customHeight="1"/>
    <row r="1016013" customFormat="1" customHeight="1"/>
    <row r="1016014" customFormat="1" customHeight="1"/>
    <row r="1016015" customFormat="1" customHeight="1"/>
    <row r="1016016" customFormat="1" customHeight="1"/>
    <row r="1016017" customFormat="1" customHeight="1"/>
    <row r="1016018" customFormat="1" customHeight="1"/>
    <row r="1016019" customFormat="1" customHeight="1"/>
    <row r="1016020" customFormat="1" customHeight="1"/>
    <row r="1016021" customFormat="1" customHeight="1"/>
    <row r="1016022" customFormat="1" customHeight="1"/>
    <row r="1016023" customFormat="1" customHeight="1"/>
    <row r="1016024" customFormat="1" customHeight="1"/>
    <row r="1016025" customFormat="1" customHeight="1"/>
    <row r="1016026" customFormat="1" customHeight="1"/>
    <row r="1016027" customFormat="1" customHeight="1"/>
    <row r="1016028" customFormat="1" customHeight="1"/>
    <row r="1016029" customFormat="1" customHeight="1"/>
    <row r="1016030" customFormat="1" customHeight="1"/>
    <row r="1016031" customFormat="1" customHeight="1"/>
    <row r="1016032" customFormat="1" customHeight="1"/>
    <row r="1016033" customFormat="1" customHeight="1"/>
    <row r="1016034" customFormat="1" customHeight="1"/>
    <row r="1016035" customFormat="1" customHeight="1"/>
    <row r="1016036" customFormat="1" customHeight="1"/>
    <row r="1016037" customFormat="1" customHeight="1"/>
    <row r="1016038" customFormat="1" customHeight="1"/>
    <row r="1016039" customFormat="1" customHeight="1"/>
    <row r="1016040" customFormat="1" customHeight="1"/>
    <row r="1016041" customFormat="1" customHeight="1"/>
    <row r="1016042" customFormat="1" customHeight="1"/>
    <row r="1016043" customFormat="1" customHeight="1"/>
    <row r="1016044" customFormat="1" customHeight="1"/>
    <row r="1016045" customFormat="1" customHeight="1"/>
    <row r="1016046" customFormat="1" customHeight="1"/>
    <row r="1016047" customFormat="1" customHeight="1"/>
    <row r="1016048" customFormat="1" customHeight="1"/>
    <row r="1016049" customFormat="1" customHeight="1"/>
    <row r="1016050" customFormat="1" customHeight="1"/>
    <row r="1016051" customFormat="1" customHeight="1"/>
    <row r="1016052" customFormat="1" customHeight="1"/>
    <row r="1016053" customFormat="1" customHeight="1"/>
    <row r="1016054" customFormat="1" customHeight="1"/>
    <row r="1016055" customFormat="1" customHeight="1"/>
    <row r="1016056" customFormat="1" customHeight="1"/>
    <row r="1016057" customFormat="1" customHeight="1"/>
    <row r="1016058" customFormat="1" customHeight="1"/>
    <row r="1016059" customFormat="1" customHeight="1"/>
    <row r="1016060" customFormat="1" customHeight="1"/>
    <row r="1016061" customFormat="1" customHeight="1"/>
    <row r="1016062" customFormat="1" customHeight="1"/>
    <row r="1016063" customFormat="1" customHeight="1"/>
    <row r="1016064" customFormat="1" customHeight="1"/>
    <row r="1016065" customFormat="1" customHeight="1"/>
    <row r="1016066" customFormat="1" customHeight="1"/>
    <row r="1016067" customFormat="1" customHeight="1"/>
    <row r="1016068" customFormat="1" customHeight="1"/>
    <row r="1016069" customFormat="1" customHeight="1"/>
    <row r="1016070" customFormat="1" customHeight="1"/>
    <row r="1016071" customFormat="1" customHeight="1"/>
    <row r="1016072" customFormat="1" customHeight="1"/>
    <row r="1016073" customFormat="1" customHeight="1"/>
    <row r="1016074" customFormat="1" customHeight="1"/>
    <row r="1016075" customFormat="1" customHeight="1"/>
    <row r="1016076" customFormat="1" customHeight="1"/>
    <row r="1016077" customFormat="1" customHeight="1"/>
    <row r="1016078" customFormat="1" customHeight="1"/>
    <row r="1016079" customFormat="1" customHeight="1"/>
    <row r="1016080" customFormat="1" customHeight="1"/>
    <row r="1016081" customFormat="1" customHeight="1"/>
    <row r="1016082" customFormat="1" customHeight="1"/>
    <row r="1016083" customFormat="1" customHeight="1"/>
    <row r="1016084" customFormat="1" customHeight="1"/>
    <row r="1016085" customFormat="1" customHeight="1"/>
    <row r="1016086" customFormat="1" customHeight="1"/>
    <row r="1016087" customFormat="1" customHeight="1"/>
    <row r="1016088" customFormat="1" customHeight="1"/>
    <row r="1016089" customFormat="1" customHeight="1"/>
    <row r="1016090" customFormat="1" customHeight="1"/>
    <row r="1016091" customFormat="1" customHeight="1"/>
    <row r="1016092" customFormat="1" customHeight="1"/>
    <row r="1016093" customFormat="1" customHeight="1"/>
    <row r="1016094" customFormat="1" customHeight="1"/>
    <row r="1016095" customFormat="1" customHeight="1"/>
    <row r="1016096" customFormat="1" customHeight="1"/>
    <row r="1016097" customFormat="1" customHeight="1"/>
    <row r="1016098" customFormat="1" customHeight="1"/>
    <row r="1016099" customFormat="1" customHeight="1"/>
    <row r="1016100" customFormat="1" customHeight="1"/>
    <row r="1016101" customFormat="1" customHeight="1"/>
    <row r="1016102" customFormat="1" customHeight="1"/>
    <row r="1016103" customFormat="1" customHeight="1"/>
    <row r="1016104" customFormat="1" customHeight="1"/>
    <row r="1016105" customFormat="1" customHeight="1"/>
    <row r="1016106" customFormat="1" customHeight="1"/>
    <row r="1016107" customFormat="1" customHeight="1"/>
    <row r="1016108" customFormat="1" customHeight="1"/>
    <row r="1016109" customFormat="1" customHeight="1"/>
    <row r="1016110" customFormat="1" customHeight="1"/>
    <row r="1016111" customFormat="1" customHeight="1"/>
    <row r="1016112" customFormat="1" customHeight="1"/>
    <row r="1016113" customFormat="1" customHeight="1"/>
    <row r="1016114" customFormat="1" customHeight="1"/>
    <row r="1016115" customFormat="1" customHeight="1"/>
    <row r="1016116" customFormat="1" customHeight="1"/>
    <row r="1016117" customFormat="1" customHeight="1"/>
    <row r="1016118" customFormat="1" customHeight="1"/>
    <row r="1016119" customFormat="1" customHeight="1"/>
    <row r="1016120" customFormat="1" customHeight="1"/>
    <row r="1016121" customFormat="1" customHeight="1"/>
    <row r="1016122" customFormat="1" customHeight="1"/>
    <row r="1016123" customFormat="1" customHeight="1"/>
    <row r="1016124" customFormat="1" customHeight="1"/>
    <row r="1016125" customFormat="1" customHeight="1"/>
    <row r="1016126" customFormat="1" customHeight="1"/>
    <row r="1016127" customFormat="1" customHeight="1"/>
    <row r="1016128" customFormat="1" customHeight="1"/>
    <row r="1016129" customFormat="1" customHeight="1"/>
    <row r="1016130" customFormat="1" customHeight="1"/>
    <row r="1016131" customFormat="1" customHeight="1"/>
    <row r="1016132" customFormat="1" customHeight="1"/>
    <row r="1016133" customFormat="1" customHeight="1"/>
    <row r="1016134" customFormat="1" customHeight="1"/>
    <row r="1016135" customFormat="1" customHeight="1"/>
    <row r="1016136" customFormat="1" customHeight="1"/>
    <row r="1016137" customFormat="1" customHeight="1"/>
    <row r="1016138" customFormat="1" customHeight="1"/>
    <row r="1016139" customFormat="1" customHeight="1"/>
    <row r="1016140" customFormat="1" customHeight="1"/>
    <row r="1016141" customFormat="1" customHeight="1"/>
    <row r="1016142" customFormat="1" customHeight="1"/>
    <row r="1016143" customFormat="1" customHeight="1"/>
    <row r="1016144" customFormat="1" customHeight="1"/>
    <row r="1016145" customFormat="1" customHeight="1"/>
    <row r="1016146" customFormat="1" customHeight="1"/>
    <row r="1016147" customFormat="1" customHeight="1"/>
    <row r="1016148" customFormat="1" customHeight="1"/>
    <row r="1016149" customFormat="1" customHeight="1"/>
    <row r="1016150" customFormat="1" customHeight="1"/>
    <row r="1016151" customFormat="1" customHeight="1"/>
    <row r="1016152" customFormat="1" customHeight="1"/>
    <row r="1016153" customFormat="1" customHeight="1"/>
    <row r="1016154" customFormat="1" customHeight="1"/>
    <row r="1016155" customFormat="1" customHeight="1"/>
    <row r="1016156" customFormat="1" customHeight="1"/>
    <row r="1016157" customFormat="1" customHeight="1"/>
    <row r="1016158" customFormat="1" customHeight="1"/>
    <row r="1016159" customFormat="1" customHeight="1"/>
    <row r="1016160" customFormat="1" customHeight="1"/>
    <row r="1016161" customFormat="1" customHeight="1"/>
    <row r="1016162" customFormat="1" customHeight="1"/>
    <row r="1016163" customFormat="1" customHeight="1"/>
    <row r="1016164" customFormat="1" customHeight="1"/>
    <row r="1016165" customFormat="1" customHeight="1"/>
    <row r="1016166" customFormat="1" customHeight="1"/>
    <row r="1016167" customFormat="1" customHeight="1"/>
    <row r="1016168" customFormat="1" customHeight="1"/>
    <row r="1016169" customFormat="1" customHeight="1"/>
    <row r="1016170" customFormat="1" customHeight="1"/>
    <row r="1016171" customFormat="1" customHeight="1"/>
    <row r="1016172" customFormat="1" customHeight="1"/>
    <row r="1016173" customFormat="1" customHeight="1"/>
    <row r="1016174" customFormat="1" customHeight="1"/>
    <row r="1016175" customFormat="1" customHeight="1"/>
    <row r="1016176" customFormat="1" customHeight="1"/>
    <row r="1016177" customFormat="1" customHeight="1"/>
    <row r="1016178" customFormat="1" customHeight="1"/>
    <row r="1016179" customFormat="1" customHeight="1"/>
    <row r="1016180" customFormat="1" customHeight="1"/>
    <row r="1016181" customFormat="1" customHeight="1"/>
    <row r="1016182" customFormat="1" customHeight="1"/>
    <row r="1016183" customFormat="1" customHeight="1"/>
    <row r="1016184" customFormat="1" customHeight="1"/>
    <row r="1016185" customFormat="1" customHeight="1"/>
    <row r="1016186" customFormat="1" customHeight="1"/>
    <row r="1016187" customFormat="1" customHeight="1"/>
    <row r="1016188" customFormat="1" customHeight="1"/>
    <row r="1016189" customFormat="1" customHeight="1"/>
    <row r="1016190" customFormat="1" customHeight="1"/>
    <row r="1016191" customFormat="1" customHeight="1"/>
    <row r="1016192" customFormat="1" customHeight="1"/>
    <row r="1016193" customFormat="1" customHeight="1"/>
    <row r="1016194" customFormat="1" customHeight="1"/>
    <row r="1016195" customFormat="1" customHeight="1"/>
    <row r="1016196" customFormat="1" customHeight="1"/>
    <row r="1016197" customFormat="1" customHeight="1"/>
    <row r="1016198" customFormat="1" customHeight="1"/>
    <row r="1016199" customFormat="1" customHeight="1"/>
    <row r="1016200" customFormat="1" customHeight="1"/>
    <row r="1016201" customFormat="1" customHeight="1"/>
    <row r="1016202" customFormat="1" customHeight="1"/>
    <row r="1016203" customFormat="1" customHeight="1"/>
    <row r="1016204" customFormat="1" customHeight="1"/>
    <row r="1016205" customFormat="1" customHeight="1"/>
    <row r="1016206" customFormat="1" customHeight="1"/>
    <row r="1016207" customFormat="1" customHeight="1"/>
    <row r="1016208" customFormat="1" customHeight="1"/>
    <row r="1016209" customFormat="1" customHeight="1"/>
    <row r="1016210" customFormat="1" customHeight="1"/>
    <row r="1016211" customFormat="1" customHeight="1"/>
    <row r="1016212" customFormat="1" customHeight="1"/>
    <row r="1016213" customFormat="1" customHeight="1"/>
    <row r="1016214" customFormat="1" customHeight="1"/>
    <row r="1016215" customFormat="1" customHeight="1"/>
    <row r="1016216" customFormat="1" customHeight="1"/>
    <row r="1016217" customFormat="1" customHeight="1"/>
    <row r="1016218" customFormat="1" customHeight="1"/>
    <row r="1016219" customFormat="1" customHeight="1"/>
    <row r="1016220" customFormat="1" customHeight="1"/>
    <row r="1016221" customFormat="1" customHeight="1"/>
    <row r="1016222" customFormat="1" customHeight="1"/>
    <row r="1016223" customFormat="1" customHeight="1"/>
    <row r="1016224" customFormat="1" customHeight="1"/>
    <row r="1016225" customFormat="1" customHeight="1"/>
    <row r="1016226" customFormat="1" customHeight="1"/>
    <row r="1016227" customFormat="1" customHeight="1"/>
    <row r="1016228" customFormat="1" customHeight="1"/>
    <row r="1016229" customFormat="1" customHeight="1"/>
    <row r="1016230" customFormat="1" customHeight="1"/>
    <row r="1016231" customFormat="1" customHeight="1"/>
    <row r="1016232" customFormat="1" customHeight="1"/>
    <row r="1016233" customFormat="1" customHeight="1"/>
    <row r="1016234" customFormat="1" customHeight="1"/>
    <row r="1016235" customFormat="1" customHeight="1"/>
    <row r="1016236" customFormat="1" customHeight="1"/>
    <row r="1016237" customFormat="1" customHeight="1"/>
    <row r="1016238" customFormat="1" customHeight="1"/>
    <row r="1016239" customFormat="1" customHeight="1"/>
    <row r="1016240" customFormat="1" customHeight="1"/>
    <row r="1016241" customFormat="1" customHeight="1"/>
    <row r="1016242" customFormat="1" customHeight="1"/>
    <row r="1016243" customFormat="1" customHeight="1"/>
    <row r="1016244" customFormat="1" customHeight="1"/>
    <row r="1016245" customFormat="1" customHeight="1"/>
    <row r="1016246" customFormat="1" customHeight="1"/>
    <row r="1016247" customFormat="1" customHeight="1"/>
    <row r="1016248" customFormat="1" customHeight="1"/>
    <row r="1016249" customFormat="1" customHeight="1"/>
    <row r="1016250" customFormat="1" customHeight="1"/>
    <row r="1016251" customFormat="1" customHeight="1"/>
    <row r="1016252" customFormat="1" customHeight="1"/>
    <row r="1016253" customFormat="1" customHeight="1"/>
    <row r="1016254" customFormat="1" customHeight="1"/>
    <row r="1016255" customFormat="1" customHeight="1"/>
    <row r="1016256" customFormat="1" customHeight="1"/>
    <row r="1016257" customFormat="1" customHeight="1"/>
    <row r="1016258" customFormat="1" customHeight="1"/>
    <row r="1016259" customFormat="1" customHeight="1"/>
    <row r="1016260" customFormat="1" customHeight="1"/>
    <row r="1016261" customFormat="1" customHeight="1"/>
    <row r="1016262" customFormat="1" customHeight="1"/>
    <row r="1016263" customFormat="1" customHeight="1"/>
    <row r="1016264" customFormat="1" customHeight="1"/>
    <row r="1016265" customFormat="1" customHeight="1"/>
    <row r="1016266" customFormat="1" customHeight="1"/>
    <row r="1016267" customFormat="1" customHeight="1"/>
    <row r="1016268" customFormat="1" customHeight="1"/>
    <row r="1016269" customFormat="1" customHeight="1"/>
    <row r="1016270" customFormat="1" customHeight="1"/>
    <row r="1016271" customFormat="1" customHeight="1"/>
    <row r="1016272" customFormat="1" customHeight="1"/>
    <row r="1016273" customFormat="1" customHeight="1"/>
    <row r="1016274" customFormat="1" customHeight="1"/>
    <row r="1016275" customFormat="1" customHeight="1"/>
    <row r="1016276" customFormat="1" customHeight="1"/>
    <row r="1016277" customFormat="1" customHeight="1"/>
    <row r="1016278" customFormat="1" customHeight="1"/>
    <row r="1016279" customFormat="1" customHeight="1"/>
    <row r="1016280" customFormat="1" customHeight="1"/>
    <row r="1016281" customFormat="1" customHeight="1"/>
    <row r="1016282" customFormat="1" customHeight="1"/>
    <row r="1016283" customFormat="1" customHeight="1"/>
    <row r="1016284" customFormat="1" customHeight="1"/>
    <row r="1016285" customFormat="1" customHeight="1"/>
    <row r="1016286" customFormat="1" customHeight="1"/>
    <row r="1016287" customFormat="1" customHeight="1"/>
    <row r="1016288" customFormat="1" customHeight="1"/>
    <row r="1016289" customFormat="1" customHeight="1"/>
    <row r="1016290" customFormat="1" customHeight="1"/>
    <row r="1016291" customFormat="1" customHeight="1"/>
    <row r="1016292" customFormat="1" customHeight="1"/>
    <row r="1016293" customFormat="1" customHeight="1"/>
    <row r="1016294" customFormat="1" customHeight="1"/>
    <row r="1016295" customFormat="1" customHeight="1"/>
    <row r="1016296" customFormat="1" customHeight="1"/>
    <row r="1016297" customFormat="1" customHeight="1"/>
    <row r="1016298" customFormat="1" customHeight="1"/>
    <row r="1016299" customFormat="1" customHeight="1"/>
    <row r="1016300" customFormat="1" customHeight="1"/>
    <row r="1016301" customFormat="1" customHeight="1"/>
    <row r="1016302" customFormat="1" customHeight="1"/>
    <row r="1016303" customFormat="1" customHeight="1"/>
    <row r="1016304" customFormat="1" customHeight="1"/>
    <row r="1016305" customFormat="1" customHeight="1"/>
    <row r="1016306" customFormat="1" customHeight="1"/>
    <row r="1016307" customFormat="1" customHeight="1"/>
    <row r="1016308" customFormat="1" customHeight="1"/>
    <row r="1016309" customFormat="1" customHeight="1"/>
    <row r="1016310" customFormat="1" customHeight="1"/>
    <row r="1016311" customFormat="1" customHeight="1"/>
    <row r="1016312" customFormat="1" customHeight="1"/>
    <row r="1016313" customFormat="1" customHeight="1"/>
    <row r="1016314" customFormat="1" customHeight="1"/>
    <row r="1016315" customFormat="1" customHeight="1"/>
    <row r="1016316" customFormat="1" customHeight="1"/>
    <row r="1016317" customFormat="1" customHeight="1"/>
    <row r="1016318" customFormat="1" customHeight="1"/>
    <row r="1016319" customFormat="1" customHeight="1"/>
    <row r="1016320" customFormat="1" customHeight="1"/>
    <row r="1016321" customFormat="1" customHeight="1"/>
    <row r="1016322" customFormat="1" customHeight="1"/>
    <row r="1016323" customFormat="1" customHeight="1"/>
    <row r="1016324" customFormat="1" customHeight="1"/>
    <row r="1016325" customFormat="1" customHeight="1"/>
    <row r="1016326" customFormat="1" customHeight="1"/>
    <row r="1016327" customFormat="1" customHeight="1"/>
    <row r="1016328" customFormat="1" customHeight="1"/>
    <row r="1016329" customFormat="1" customHeight="1"/>
    <row r="1016330" customFormat="1" customHeight="1"/>
    <row r="1016331" customFormat="1" customHeight="1"/>
    <row r="1016332" customFormat="1" customHeight="1"/>
    <row r="1016333" customFormat="1" customHeight="1"/>
    <row r="1016334" customFormat="1" customHeight="1"/>
    <row r="1016335" customFormat="1" customHeight="1"/>
    <row r="1016336" customFormat="1" customHeight="1"/>
    <row r="1016337" customFormat="1" customHeight="1"/>
    <row r="1016338" customFormat="1" customHeight="1"/>
    <row r="1016339" customFormat="1" customHeight="1"/>
    <row r="1016340" customFormat="1" customHeight="1"/>
    <row r="1016341" customFormat="1" customHeight="1"/>
    <row r="1016342" customFormat="1" customHeight="1"/>
    <row r="1016343" customFormat="1" customHeight="1"/>
    <row r="1016344" customFormat="1" customHeight="1"/>
    <row r="1016345" customFormat="1" customHeight="1"/>
    <row r="1016346" customFormat="1" customHeight="1"/>
    <row r="1016347" customFormat="1" customHeight="1"/>
    <row r="1016348" customFormat="1" customHeight="1"/>
    <row r="1016349" customFormat="1" customHeight="1"/>
    <row r="1016350" customFormat="1" customHeight="1"/>
    <row r="1016351" customFormat="1" customHeight="1"/>
    <row r="1016352" customFormat="1" customHeight="1"/>
    <row r="1016353" customFormat="1" customHeight="1"/>
    <row r="1016354" customFormat="1" customHeight="1"/>
    <row r="1016355" customFormat="1" customHeight="1"/>
    <row r="1016356" customFormat="1" customHeight="1"/>
    <row r="1016357" customFormat="1" customHeight="1"/>
    <row r="1016358" customFormat="1" customHeight="1"/>
    <row r="1016359" customFormat="1" customHeight="1"/>
    <row r="1016360" customFormat="1" customHeight="1"/>
    <row r="1016361" customFormat="1" customHeight="1"/>
    <row r="1016362" customFormat="1" customHeight="1"/>
    <row r="1016363" customFormat="1" customHeight="1"/>
    <row r="1016364" customFormat="1" customHeight="1"/>
    <row r="1016365" customFormat="1" customHeight="1"/>
    <row r="1016366" customFormat="1" customHeight="1"/>
    <row r="1016367" customFormat="1" customHeight="1"/>
    <row r="1016368" customFormat="1" customHeight="1"/>
    <row r="1016369" customFormat="1" customHeight="1"/>
    <row r="1016370" customFormat="1" customHeight="1"/>
    <row r="1016371" customFormat="1" customHeight="1"/>
    <row r="1016372" customFormat="1" customHeight="1"/>
    <row r="1016373" customFormat="1" customHeight="1"/>
    <row r="1016374" customFormat="1" customHeight="1"/>
    <row r="1016375" customFormat="1" customHeight="1"/>
    <row r="1016376" customFormat="1" customHeight="1"/>
    <row r="1016377" customFormat="1" customHeight="1"/>
    <row r="1016378" customFormat="1" customHeight="1"/>
    <row r="1016379" customFormat="1" customHeight="1"/>
    <row r="1016380" customFormat="1" customHeight="1"/>
    <row r="1016381" customFormat="1" customHeight="1"/>
    <row r="1016382" customFormat="1" customHeight="1"/>
    <row r="1016383" customFormat="1" customHeight="1"/>
    <row r="1016384" customFormat="1" customHeight="1"/>
    <row r="1016385" customFormat="1" customHeight="1"/>
    <row r="1016386" customFormat="1" customHeight="1"/>
    <row r="1016387" customFormat="1" customHeight="1"/>
    <row r="1016388" customFormat="1" customHeight="1"/>
    <row r="1016389" customFormat="1" customHeight="1"/>
    <row r="1016390" customFormat="1" customHeight="1"/>
    <row r="1016391" customFormat="1" customHeight="1"/>
    <row r="1016392" customFormat="1" customHeight="1"/>
    <row r="1016393" customFormat="1" customHeight="1"/>
    <row r="1016394" customFormat="1" customHeight="1"/>
    <row r="1016395" customFormat="1" customHeight="1"/>
    <row r="1016396" customFormat="1" customHeight="1"/>
    <row r="1016397" customFormat="1" customHeight="1"/>
    <row r="1016398" customFormat="1" customHeight="1"/>
    <row r="1016399" customFormat="1" customHeight="1"/>
    <row r="1016400" customFormat="1" customHeight="1"/>
    <row r="1016401" customFormat="1" customHeight="1"/>
    <row r="1016402" customFormat="1" customHeight="1"/>
    <row r="1016403" customFormat="1" customHeight="1"/>
    <row r="1016404" customFormat="1" customHeight="1"/>
    <row r="1016405" customFormat="1" customHeight="1"/>
    <row r="1016406" customFormat="1" customHeight="1"/>
    <row r="1016407" customFormat="1" customHeight="1"/>
    <row r="1016408" customFormat="1" customHeight="1"/>
    <row r="1016409" customFormat="1" customHeight="1"/>
    <row r="1016410" customFormat="1" customHeight="1"/>
    <row r="1016411" customFormat="1" customHeight="1"/>
    <row r="1016412" customFormat="1" customHeight="1"/>
    <row r="1016413" customFormat="1" customHeight="1"/>
    <row r="1016414" customFormat="1" customHeight="1"/>
    <row r="1016415" customFormat="1" customHeight="1"/>
    <row r="1016416" customFormat="1" customHeight="1"/>
    <row r="1016417" customFormat="1" customHeight="1"/>
    <row r="1016418" customFormat="1" customHeight="1"/>
    <row r="1016419" customFormat="1" customHeight="1"/>
    <row r="1016420" customFormat="1" customHeight="1"/>
    <row r="1016421" customFormat="1" customHeight="1"/>
    <row r="1016422" customFormat="1" customHeight="1"/>
    <row r="1016423" customFormat="1" customHeight="1"/>
    <row r="1016424" customFormat="1" customHeight="1"/>
    <row r="1016425" customFormat="1" customHeight="1"/>
    <row r="1016426" customFormat="1" customHeight="1"/>
    <row r="1016427" customFormat="1" customHeight="1"/>
    <row r="1016428" customFormat="1" customHeight="1"/>
    <row r="1016429" customFormat="1" customHeight="1"/>
    <row r="1016430" customFormat="1" customHeight="1"/>
    <row r="1016431" customFormat="1" customHeight="1"/>
    <row r="1016432" customFormat="1" customHeight="1"/>
    <row r="1016433" customFormat="1" customHeight="1"/>
    <row r="1016434" customFormat="1" customHeight="1"/>
    <row r="1016435" customFormat="1" customHeight="1"/>
    <row r="1016436" customFormat="1" customHeight="1"/>
    <row r="1016437" customFormat="1" customHeight="1"/>
    <row r="1016438" customFormat="1" customHeight="1"/>
    <row r="1016439" customFormat="1" customHeight="1"/>
    <row r="1016440" customFormat="1" customHeight="1"/>
    <row r="1016441" customFormat="1" customHeight="1"/>
    <row r="1016442" customFormat="1" customHeight="1"/>
    <row r="1016443" customFormat="1" customHeight="1"/>
    <row r="1016444" customFormat="1" customHeight="1"/>
    <row r="1016445" customFormat="1" customHeight="1"/>
    <row r="1016446" customFormat="1" customHeight="1"/>
    <row r="1016447" customFormat="1" customHeight="1"/>
    <row r="1016448" customFormat="1" customHeight="1"/>
    <row r="1016449" customFormat="1" customHeight="1"/>
    <row r="1016450" customFormat="1" customHeight="1"/>
    <row r="1016451" customFormat="1" customHeight="1"/>
    <row r="1016452" customFormat="1" customHeight="1"/>
    <row r="1016453" customFormat="1" customHeight="1"/>
    <row r="1016454" customFormat="1" customHeight="1"/>
    <row r="1016455" customFormat="1" customHeight="1"/>
    <row r="1016456" customFormat="1" customHeight="1"/>
    <row r="1016457" customFormat="1" customHeight="1"/>
    <row r="1016458" customFormat="1" customHeight="1"/>
    <row r="1016459" customFormat="1" customHeight="1"/>
    <row r="1016460" customFormat="1" customHeight="1"/>
    <row r="1016461" customFormat="1" customHeight="1"/>
    <row r="1016462" customFormat="1" customHeight="1"/>
    <row r="1016463" customFormat="1" customHeight="1"/>
    <row r="1016464" customFormat="1" customHeight="1"/>
    <row r="1016465" customFormat="1" customHeight="1"/>
    <row r="1016466" customFormat="1" customHeight="1"/>
    <row r="1016467" customFormat="1" customHeight="1"/>
    <row r="1016468" customFormat="1" customHeight="1"/>
    <row r="1016469" customFormat="1" customHeight="1"/>
    <row r="1016470" customFormat="1" customHeight="1"/>
    <row r="1016471" customFormat="1" customHeight="1"/>
    <row r="1016472" customFormat="1" customHeight="1"/>
    <row r="1016473" customFormat="1" customHeight="1"/>
    <row r="1016474" customFormat="1" customHeight="1"/>
    <row r="1016475" customFormat="1" customHeight="1"/>
    <row r="1016476" customFormat="1" customHeight="1"/>
    <row r="1016477" customFormat="1" customHeight="1"/>
    <row r="1016478" customFormat="1" customHeight="1"/>
    <row r="1016479" customFormat="1" customHeight="1"/>
    <row r="1016480" customFormat="1" customHeight="1"/>
    <row r="1016481" customFormat="1" customHeight="1"/>
    <row r="1016482" customFormat="1" customHeight="1"/>
    <row r="1016483" customFormat="1" customHeight="1"/>
    <row r="1016484" customFormat="1" customHeight="1"/>
    <row r="1016485" customFormat="1" customHeight="1"/>
    <row r="1016486" customFormat="1" customHeight="1"/>
    <row r="1016487" customFormat="1" customHeight="1"/>
    <row r="1016488" customFormat="1" customHeight="1"/>
    <row r="1016489" customFormat="1" customHeight="1"/>
    <row r="1016490" customFormat="1" customHeight="1"/>
    <row r="1016491" customFormat="1" customHeight="1"/>
    <row r="1016492" customFormat="1" customHeight="1"/>
    <row r="1016493" customFormat="1" customHeight="1"/>
    <row r="1016494" customFormat="1" customHeight="1"/>
    <row r="1016495" customFormat="1" customHeight="1"/>
    <row r="1016496" customFormat="1" customHeight="1"/>
    <row r="1016497" customFormat="1" customHeight="1"/>
    <row r="1016498" customFormat="1" customHeight="1"/>
    <row r="1016499" customFormat="1" customHeight="1"/>
    <row r="1016500" customFormat="1" customHeight="1"/>
    <row r="1016501" customFormat="1" customHeight="1"/>
    <row r="1016502" customFormat="1" customHeight="1"/>
    <row r="1016503" customFormat="1" customHeight="1"/>
    <row r="1016504" customFormat="1" customHeight="1"/>
    <row r="1016505" customFormat="1" customHeight="1"/>
    <row r="1016506" customFormat="1" customHeight="1"/>
    <row r="1016507" customFormat="1" customHeight="1"/>
    <row r="1016508" customFormat="1" customHeight="1"/>
    <row r="1016509" customFormat="1" customHeight="1"/>
    <row r="1016510" customFormat="1" customHeight="1"/>
    <row r="1016511" customFormat="1" customHeight="1"/>
    <row r="1016512" customFormat="1" customHeight="1"/>
    <row r="1016513" customFormat="1" customHeight="1"/>
    <row r="1016514" customFormat="1" customHeight="1"/>
    <row r="1016515" customFormat="1" customHeight="1"/>
    <row r="1016516" customFormat="1" customHeight="1"/>
    <row r="1016517" customFormat="1" customHeight="1"/>
    <row r="1016518" customFormat="1" customHeight="1"/>
    <row r="1016519" customFormat="1" customHeight="1"/>
    <row r="1016520" customFormat="1" customHeight="1"/>
    <row r="1016521" customFormat="1" customHeight="1"/>
    <row r="1016522" customFormat="1" customHeight="1"/>
    <row r="1016523" customFormat="1" customHeight="1"/>
    <row r="1016524" customFormat="1" customHeight="1"/>
    <row r="1016525" customFormat="1" customHeight="1"/>
    <row r="1016526" customFormat="1" customHeight="1"/>
    <row r="1016527" customFormat="1" customHeight="1"/>
    <row r="1016528" customFormat="1" customHeight="1"/>
    <row r="1016529" customFormat="1" customHeight="1"/>
    <row r="1016530" customFormat="1" customHeight="1"/>
    <row r="1016531" customFormat="1" customHeight="1"/>
    <row r="1016532" customFormat="1" customHeight="1"/>
    <row r="1016533" customFormat="1" customHeight="1"/>
    <row r="1016534" customFormat="1" customHeight="1"/>
    <row r="1016535" customFormat="1" customHeight="1"/>
    <row r="1016536" customFormat="1" customHeight="1"/>
    <row r="1016537" customFormat="1" customHeight="1"/>
    <row r="1016538" customFormat="1" customHeight="1"/>
    <row r="1016539" customFormat="1" customHeight="1"/>
    <row r="1016540" customFormat="1" customHeight="1"/>
    <row r="1016541" customFormat="1" customHeight="1"/>
    <row r="1016542" customFormat="1" customHeight="1"/>
    <row r="1016543" customFormat="1" customHeight="1"/>
    <row r="1016544" customFormat="1" customHeight="1"/>
    <row r="1016545" customFormat="1" customHeight="1"/>
    <row r="1016546" customFormat="1" customHeight="1"/>
    <row r="1016547" customFormat="1" customHeight="1"/>
    <row r="1016548" customFormat="1" customHeight="1"/>
    <row r="1016549" customFormat="1" customHeight="1"/>
    <row r="1016550" customFormat="1" customHeight="1"/>
    <row r="1016551" customFormat="1" customHeight="1"/>
    <row r="1016552" customFormat="1" customHeight="1"/>
    <row r="1016553" customFormat="1" customHeight="1"/>
    <row r="1016554" customFormat="1" customHeight="1"/>
    <row r="1016555" customFormat="1" customHeight="1"/>
    <row r="1016556" customFormat="1" customHeight="1"/>
    <row r="1016557" customFormat="1" customHeight="1"/>
    <row r="1016558" customFormat="1" customHeight="1"/>
    <row r="1016559" customFormat="1" customHeight="1"/>
    <row r="1016560" customFormat="1" customHeight="1"/>
    <row r="1016561" customFormat="1" customHeight="1"/>
    <row r="1016562" customFormat="1" customHeight="1"/>
    <row r="1016563" customFormat="1" customHeight="1"/>
    <row r="1016564" customFormat="1" customHeight="1"/>
    <row r="1016565" customFormat="1" customHeight="1"/>
    <row r="1016566" customFormat="1" customHeight="1"/>
    <row r="1016567" customFormat="1" customHeight="1"/>
    <row r="1016568" customFormat="1" customHeight="1"/>
    <row r="1016569" customFormat="1" customHeight="1"/>
    <row r="1016570" customFormat="1" customHeight="1"/>
    <row r="1016571" customFormat="1" customHeight="1"/>
    <row r="1016572" customFormat="1" customHeight="1"/>
    <row r="1016573" customFormat="1" customHeight="1"/>
    <row r="1016574" customFormat="1" customHeight="1"/>
    <row r="1016575" customFormat="1" customHeight="1"/>
    <row r="1016576" customFormat="1" customHeight="1"/>
    <row r="1016577" customFormat="1" customHeight="1"/>
    <row r="1016578" customFormat="1" customHeight="1"/>
    <row r="1016579" customFormat="1" customHeight="1"/>
    <row r="1016580" customFormat="1" customHeight="1"/>
    <row r="1016581" customFormat="1" customHeight="1"/>
    <row r="1016582" customFormat="1" customHeight="1"/>
    <row r="1016583" customFormat="1" customHeight="1"/>
    <row r="1016584" customFormat="1" customHeight="1"/>
    <row r="1016585" customFormat="1" customHeight="1"/>
    <row r="1016586" customFormat="1" customHeight="1"/>
    <row r="1016587" customFormat="1" customHeight="1"/>
    <row r="1016588" customFormat="1" customHeight="1"/>
    <row r="1016589" customFormat="1" customHeight="1"/>
    <row r="1016590" customFormat="1" customHeight="1"/>
    <row r="1016591" customFormat="1" customHeight="1"/>
    <row r="1016592" customFormat="1" customHeight="1"/>
    <row r="1016593" customFormat="1" customHeight="1"/>
    <row r="1016594" customFormat="1" customHeight="1"/>
    <row r="1016595" customFormat="1" customHeight="1"/>
    <row r="1016596" customFormat="1" customHeight="1"/>
    <row r="1016597" customFormat="1" customHeight="1"/>
    <row r="1016598" customFormat="1" customHeight="1"/>
    <row r="1016599" customFormat="1" customHeight="1"/>
    <row r="1016600" customFormat="1" customHeight="1"/>
    <row r="1016601" customFormat="1" customHeight="1"/>
    <row r="1016602" customFormat="1" customHeight="1"/>
    <row r="1016603" customFormat="1" customHeight="1"/>
    <row r="1016604" customFormat="1" customHeight="1"/>
    <row r="1016605" customFormat="1" customHeight="1"/>
    <row r="1016606" customFormat="1" customHeight="1"/>
    <row r="1016607" customFormat="1" customHeight="1"/>
    <row r="1016608" customFormat="1" customHeight="1"/>
    <row r="1016609" customFormat="1" customHeight="1"/>
    <row r="1016610" customFormat="1" customHeight="1"/>
    <row r="1016611" customFormat="1" customHeight="1"/>
    <row r="1016612" customFormat="1" customHeight="1"/>
    <row r="1016613" customFormat="1" customHeight="1"/>
    <row r="1016614" customFormat="1" customHeight="1"/>
    <row r="1016615" customFormat="1" customHeight="1"/>
    <row r="1016616" customFormat="1" customHeight="1"/>
    <row r="1016617" customFormat="1" customHeight="1"/>
    <row r="1016618" customFormat="1" customHeight="1"/>
    <row r="1016619" customFormat="1" customHeight="1"/>
    <row r="1016620" customFormat="1" customHeight="1"/>
    <row r="1016621" customFormat="1" customHeight="1"/>
    <row r="1016622" customFormat="1" customHeight="1"/>
    <row r="1016623" customFormat="1" customHeight="1"/>
    <row r="1016624" customFormat="1" customHeight="1"/>
    <row r="1016625" customFormat="1" customHeight="1"/>
    <row r="1016626" customFormat="1" customHeight="1"/>
    <row r="1016627" customFormat="1" customHeight="1"/>
    <row r="1016628" customFormat="1" customHeight="1"/>
    <row r="1016629" customFormat="1" customHeight="1"/>
    <row r="1016630" customFormat="1" customHeight="1"/>
    <row r="1016631" customFormat="1" customHeight="1"/>
    <row r="1016632" customFormat="1" customHeight="1"/>
    <row r="1016633" customFormat="1" customHeight="1"/>
    <row r="1016634" customFormat="1" customHeight="1"/>
    <row r="1016635" customFormat="1" customHeight="1"/>
    <row r="1016636" customFormat="1" customHeight="1"/>
    <row r="1016637" customFormat="1" customHeight="1"/>
    <row r="1016638" customFormat="1" customHeight="1"/>
    <row r="1016639" customFormat="1" customHeight="1"/>
    <row r="1016640" customFormat="1" customHeight="1"/>
    <row r="1016641" customFormat="1" customHeight="1"/>
    <row r="1016642" customFormat="1" customHeight="1"/>
    <row r="1016643" customFormat="1" customHeight="1"/>
    <row r="1016644" customFormat="1" customHeight="1"/>
    <row r="1016645" customFormat="1" customHeight="1"/>
    <row r="1016646" customFormat="1" customHeight="1"/>
    <row r="1016647" customFormat="1" customHeight="1"/>
    <row r="1016648" customFormat="1" customHeight="1"/>
    <row r="1016649" customFormat="1" customHeight="1"/>
    <row r="1016650" customFormat="1" customHeight="1"/>
    <row r="1016651" customFormat="1" customHeight="1"/>
    <row r="1016652" customFormat="1" customHeight="1"/>
    <row r="1016653" customFormat="1" customHeight="1"/>
    <row r="1016654" customFormat="1" customHeight="1"/>
    <row r="1016655" customFormat="1" customHeight="1"/>
    <row r="1016656" customFormat="1" customHeight="1"/>
    <row r="1016657" customFormat="1" customHeight="1"/>
    <row r="1016658" customFormat="1" customHeight="1"/>
    <row r="1016659" customFormat="1" customHeight="1"/>
    <row r="1016660" customFormat="1" customHeight="1"/>
    <row r="1016661" customFormat="1" customHeight="1"/>
    <row r="1016662" customFormat="1" customHeight="1"/>
    <row r="1016663" customFormat="1" customHeight="1"/>
    <row r="1016664" customFormat="1" customHeight="1"/>
    <row r="1016665" customFormat="1" customHeight="1"/>
    <row r="1016666" customFormat="1" customHeight="1"/>
    <row r="1016667" customFormat="1" customHeight="1"/>
    <row r="1016668" customFormat="1" customHeight="1"/>
    <row r="1016669" customFormat="1" customHeight="1"/>
    <row r="1016670" customFormat="1" customHeight="1"/>
    <row r="1016671" customFormat="1" customHeight="1"/>
    <row r="1016672" customFormat="1" customHeight="1"/>
    <row r="1016673" customFormat="1" customHeight="1"/>
    <row r="1016674" customFormat="1" customHeight="1"/>
    <row r="1016675" customFormat="1" customHeight="1"/>
    <row r="1016676" customFormat="1" customHeight="1"/>
    <row r="1016677" customFormat="1" customHeight="1"/>
    <row r="1016678" customFormat="1" customHeight="1"/>
    <row r="1016679" customFormat="1" customHeight="1"/>
    <row r="1016680" customFormat="1" customHeight="1"/>
    <row r="1016681" customFormat="1" customHeight="1"/>
    <row r="1016682" customFormat="1" customHeight="1"/>
    <row r="1016683" customFormat="1" customHeight="1"/>
    <row r="1016684" customFormat="1" customHeight="1"/>
    <row r="1016685" customFormat="1" customHeight="1"/>
    <row r="1016686" customFormat="1" customHeight="1"/>
    <row r="1016687" customFormat="1" customHeight="1"/>
    <row r="1016688" customFormat="1" customHeight="1"/>
    <row r="1016689" customFormat="1" customHeight="1"/>
    <row r="1016690" customFormat="1" customHeight="1"/>
    <row r="1016691" customFormat="1" customHeight="1"/>
    <row r="1016692" customFormat="1" customHeight="1"/>
    <row r="1016693" customFormat="1" customHeight="1"/>
    <row r="1016694" customFormat="1" customHeight="1"/>
    <row r="1016695" customFormat="1" customHeight="1"/>
    <row r="1016696" customFormat="1" customHeight="1"/>
    <row r="1016697" customFormat="1" customHeight="1"/>
    <row r="1016698" customFormat="1" customHeight="1"/>
    <row r="1016699" customFormat="1" customHeight="1"/>
    <row r="1016700" customFormat="1" customHeight="1"/>
    <row r="1016701" customFormat="1" customHeight="1"/>
    <row r="1016702" customFormat="1" customHeight="1"/>
    <row r="1016703" customFormat="1" customHeight="1"/>
    <row r="1016704" customFormat="1" customHeight="1"/>
    <row r="1016705" customFormat="1" customHeight="1"/>
    <row r="1016706" customFormat="1" customHeight="1"/>
    <row r="1016707" customFormat="1" customHeight="1"/>
    <row r="1016708" customFormat="1" customHeight="1"/>
    <row r="1016709" customFormat="1" customHeight="1"/>
    <row r="1016710" customFormat="1" customHeight="1"/>
    <row r="1016711" customFormat="1" customHeight="1"/>
    <row r="1016712" customFormat="1" customHeight="1"/>
    <row r="1016713" customFormat="1" customHeight="1"/>
    <row r="1016714" customFormat="1" customHeight="1"/>
    <row r="1016715" customFormat="1" customHeight="1"/>
    <row r="1016716" customFormat="1" customHeight="1"/>
    <row r="1016717" customFormat="1" customHeight="1"/>
    <row r="1016718" customFormat="1" customHeight="1"/>
    <row r="1016719" customFormat="1" customHeight="1"/>
    <row r="1016720" customFormat="1" customHeight="1"/>
    <row r="1016721" customFormat="1" customHeight="1"/>
    <row r="1016722" customFormat="1" customHeight="1"/>
    <row r="1016723" customFormat="1" customHeight="1"/>
    <row r="1016724" customFormat="1" customHeight="1"/>
    <row r="1016725" customFormat="1" customHeight="1"/>
    <row r="1016726" customFormat="1" customHeight="1"/>
    <row r="1016727" customFormat="1" customHeight="1"/>
    <row r="1016728" customFormat="1" customHeight="1"/>
    <row r="1016729" customFormat="1" customHeight="1"/>
    <row r="1016730" customFormat="1" customHeight="1"/>
    <row r="1016731" customFormat="1" customHeight="1"/>
    <row r="1016732" customFormat="1" customHeight="1"/>
    <row r="1016733" customFormat="1" customHeight="1"/>
    <row r="1016734" customFormat="1" customHeight="1"/>
    <row r="1016735" customFormat="1" customHeight="1"/>
    <row r="1016736" customFormat="1" customHeight="1"/>
    <row r="1016737" customFormat="1" customHeight="1"/>
    <row r="1016738" customFormat="1" customHeight="1"/>
    <row r="1016739" customFormat="1" customHeight="1"/>
    <row r="1016740" customFormat="1" customHeight="1"/>
    <row r="1016741" customFormat="1" customHeight="1"/>
    <row r="1016742" customFormat="1" customHeight="1"/>
    <row r="1016743" customFormat="1" customHeight="1"/>
    <row r="1016744" customFormat="1" customHeight="1"/>
    <row r="1016745" customFormat="1" customHeight="1"/>
    <row r="1016746" customFormat="1" customHeight="1"/>
    <row r="1016747" customFormat="1" customHeight="1"/>
    <row r="1016748" customFormat="1" customHeight="1"/>
    <row r="1016749" customFormat="1" customHeight="1"/>
    <row r="1016750" customFormat="1" customHeight="1"/>
    <row r="1016751" customFormat="1" customHeight="1"/>
    <row r="1016752" customFormat="1" customHeight="1"/>
    <row r="1016753" customFormat="1" customHeight="1"/>
    <row r="1016754" customFormat="1" customHeight="1"/>
    <row r="1016755" customFormat="1" customHeight="1"/>
    <row r="1016756" customFormat="1" customHeight="1"/>
    <row r="1016757" customFormat="1" customHeight="1"/>
    <row r="1016758" customFormat="1" customHeight="1"/>
    <row r="1016759" customFormat="1" customHeight="1"/>
    <row r="1016760" customFormat="1" customHeight="1"/>
    <row r="1016761" customFormat="1" customHeight="1"/>
    <row r="1016762" customFormat="1" customHeight="1"/>
    <row r="1016763" customFormat="1" customHeight="1"/>
    <row r="1016764" customFormat="1" customHeight="1"/>
    <row r="1016765" customFormat="1" customHeight="1"/>
    <row r="1016766" customFormat="1" customHeight="1"/>
    <row r="1016767" customFormat="1" customHeight="1"/>
    <row r="1016768" customFormat="1" customHeight="1"/>
    <row r="1016769" customFormat="1" customHeight="1"/>
    <row r="1016770" customFormat="1" customHeight="1"/>
    <row r="1016771" customFormat="1" customHeight="1"/>
    <row r="1016772" customFormat="1" customHeight="1"/>
    <row r="1016773" customFormat="1" customHeight="1"/>
    <row r="1016774" customFormat="1" customHeight="1"/>
    <row r="1016775" customFormat="1" customHeight="1"/>
    <row r="1016776" customFormat="1" customHeight="1"/>
    <row r="1016777" customFormat="1" customHeight="1"/>
    <row r="1016778" customFormat="1" customHeight="1"/>
    <row r="1016779" customFormat="1" customHeight="1"/>
    <row r="1016780" customFormat="1" customHeight="1"/>
    <row r="1016781" customFormat="1" customHeight="1"/>
    <row r="1016782" customFormat="1" customHeight="1"/>
    <row r="1016783" customFormat="1" customHeight="1"/>
    <row r="1016784" customFormat="1" customHeight="1"/>
    <row r="1016785" customFormat="1" customHeight="1"/>
    <row r="1016786" customFormat="1" customHeight="1"/>
    <row r="1016787" customFormat="1" customHeight="1"/>
    <row r="1016788" customFormat="1" customHeight="1"/>
    <row r="1016789" customFormat="1" customHeight="1"/>
    <row r="1016790" customFormat="1" customHeight="1"/>
    <row r="1016791" customFormat="1" customHeight="1"/>
    <row r="1016792" customFormat="1" customHeight="1"/>
    <row r="1016793" customFormat="1" customHeight="1"/>
    <row r="1016794" customFormat="1" customHeight="1"/>
    <row r="1016795" customFormat="1" customHeight="1"/>
    <row r="1016796" customFormat="1" customHeight="1"/>
    <row r="1016797" customFormat="1" customHeight="1"/>
    <row r="1016798" customFormat="1" customHeight="1"/>
    <row r="1016799" customFormat="1" customHeight="1"/>
    <row r="1016800" customFormat="1" customHeight="1"/>
    <row r="1016801" customFormat="1" customHeight="1"/>
    <row r="1016802" customFormat="1" customHeight="1"/>
    <row r="1016803" customFormat="1" customHeight="1"/>
    <row r="1016804" customFormat="1" customHeight="1"/>
    <row r="1016805" customFormat="1" customHeight="1"/>
    <row r="1016806" customFormat="1" customHeight="1"/>
    <row r="1016807" customFormat="1" customHeight="1"/>
    <row r="1016808" customFormat="1" customHeight="1"/>
    <row r="1016809" customFormat="1" customHeight="1"/>
    <row r="1016810" customFormat="1" customHeight="1"/>
    <row r="1016811" customFormat="1" customHeight="1"/>
    <row r="1016812" customFormat="1" customHeight="1"/>
    <row r="1016813" customFormat="1" customHeight="1"/>
    <row r="1016814" customFormat="1" customHeight="1"/>
    <row r="1016815" customFormat="1" customHeight="1"/>
    <row r="1016816" customFormat="1" customHeight="1"/>
    <row r="1016817" customFormat="1" customHeight="1"/>
    <row r="1016818" customFormat="1" customHeight="1"/>
    <row r="1016819" customFormat="1" customHeight="1"/>
    <row r="1016820" customFormat="1" customHeight="1"/>
    <row r="1016821" customFormat="1" customHeight="1"/>
    <row r="1016822" customFormat="1" customHeight="1"/>
    <row r="1016823" customFormat="1" customHeight="1"/>
    <row r="1016824" customFormat="1" customHeight="1"/>
    <row r="1016825" customFormat="1" customHeight="1"/>
    <row r="1016826" customFormat="1" customHeight="1"/>
    <row r="1016827" customFormat="1" customHeight="1"/>
    <row r="1016828" customFormat="1" customHeight="1"/>
    <row r="1016829" customFormat="1" customHeight="1"/>
    <row r="1016830" customFormat="1" customHeight="1"/>
    <row r="1016831" customFormat="1" customHeight="1"/>
    <row r="1016832" customFormat="1" customHeight="1"/>
    <row r="1016833" customFormat="1" customHeight="1"/>
    <row r="1016834" customFormat="1" customHeight="1"/>
    <row r="1016835" customFormat="1" customHeight="1"/>
    <row r="1016836" customFormat="1" customHeight="1"/>
    <row r="1016837" customFormat="1" customHeight="1"/>
    <row r="1016838" customFormat="1" customHeight="1"/>
    <row r="1016839" customFormat="1" customHeight="1"/>
    <row r="1016840" customFormat="1" customHeight="1"/>
    <row r="1016841" customFormat="1" customHeight="1"/>
    <row r="1016842" customFormat="1" customHeight="1"/>
    <row r="1016843" customFormat="1" customHeight="1"/>
    <row r="1016844" customFormat="1" customHeight="1"/>
    <row r="1016845" customFormat="1" customHeight="1"/>
    <row r="1016846" customFormat="1" customHeight="1"/>
    <row r="1016847" customFormat="1" customHeight="1"/>
    <row r="1016848" customFormat="1" customHeight="1"/>
    <row r="1016849" customFormat="1" customHeight="1"/>
    <row r="1016850" customFormat="1" customHeight="1"/>
    <row r="1016851" customFormat="1" customHeight="1"/>
    <row r="1016852" customFormat="1" customHeight="1"/>
    <row r="1016853" customFormat="1" customHeight="1"/>
    <row r="1016854" customFormat="1" customHeight="1"/>
    <row r="1016855" customFormat="1" customHeight="1"/>
    <row r="1016856" customFormat="1" customHeight="1"/>
    <row r="1016857" customFormat="1" customHeight="1"/>
    <row r="1016858" customFormat="1" customHeight="1"/>
    <row r="1016859" customFormat="1" customHeight="1"/>
    <row r="1016860" customFormat="1" customHeight="1"/>
    <row r="1016861" customFormat="1" customHeight="1"/>
    <row r="1016862" customFormat="1" customHeight="1"/>
    <row r="1016863" customFormat="1" customHeight="1"/>
    <row r="1016864" customFormat="1" customHeight="1"/>
    <row r="1016865" customFormat="1" customHeight="1"/>
    <row r="1016866" customFormat="1" customHeight="1"/>
    <row r="1016867" customFormat="1" customHeight="1"/>
    <row r="1016868" customFormat="1" customHeight="1"/>
    <row r="1016869" customFormat="1" customHeight="1"/>
    <row r="1016870" customFormat="1" customHeight="1"/>
    <row r="1016871" customFormat="1" customHeight="1"/>
    <row r="1016872" customFormat="1" customHeight="1"/>
    <row r="1016873" customFormat="1" customHeight="1"/>
    <row r="1016874" customFormat="1" customHeight="1"/>
    <row r="1016875" customFormat="1" customHeight="1"/>
    <row r="1016876" customFormat="1" customHeight="1"/>
    <row r="1016877" customFormat="1" customHeight="1"/>
    <row r="1016878" customFormat="1" customHeight="1"/>
    <row r="1016879" customFormat="1" customHeight="1"/>
    <row r="1016880" customFormat="1" customHeight="1"/>
    <row r="1016881" customFormat="1" customHeight="1"/>
    <row r="1016882" customFormat="1" customHeight="1"/>
    <row r="1016883" customFormat="1" customHeight="1"/>
    <row r="1016884" customFormat="1" customHeight="1"/>
    <row r="1016885" customFormat="1" customHeight="1"/>
    <row r="1016886" customFormat="1" customHeight="1"/>
    <row r="1016887" customFormat="1" customHeight="1"/>
    <row r="1016888" customFormat="1" customHeight="1"/>
    <row r="1016889" customFormat="1" customHeight="1"/>
    <row r="1016890" customFormat="1" customHeight="1"/>
    <row r="1016891" customFormat="1" customHeight="1"/>
    <row r="1016892" customFormat="1" customHeight="1"/>
    <row r="1016893" customFormat="1" customHeight="1"/>
    <row r="1016894" customFormat="1" customHeight="1"/>
    <row r="1016895" customFormat="1" customHeight="1"/>
    <row r="1016896" customFormat="1" customHeight="1"/>
    <row r="1016897" customFormat="1" customHeight="1"/>
    <row r="1016898" customFormat="1" customHeight="1"/>
    <row r="1016899" customFormat="1" customHeight="1"/>
    <row r="1016900" customFormat="1" customHeight="1"/>
    <row r="1016901" customFormat="1" customHeight="1"/>
    <row r="1016902" customFormat="1" customHeight="1"/>
    <row r="1016903" customFormat="1" customHeight="1"/>
    <row r="1016904" customFormat="1" customHeight="1"/>
    <row r="1016905" customFormat="1" customHeight="1"/>
    <row r="1016906" customFormat="1" customHeight="1"/>
    <row r="1016907" customFormat="1" customHeight="1"/>
    <row r="1016908" customFormat="1" customHeight="1"/>
    <row r="1016909" customFormat="1" customHeight="1"/>
    <row r="1016910" customFormat="1" customHeight="1"/>
    <row r="1016911" customFormat="1" customHeight="1"/>
    <row r="1016912" customFormat="1" customHeight="1"/>
    <row r="1016913" customFormat="1" customHeight="1"/>
    <row r="1016914" customFormat="1" customHeight="1"/>
    <row r="1016915" customFormat="1" customHeight="1"/>
    <row r="1016916" customFormat="1" customHeight="1"/>
    <row r="1016917" customFormat="1" customHeight="1"/>
    <row r="1016918" customFormat="1" customHeight="1"/>
    <row r="1016919" customFormat="1" customHeight="1"/>
    <row r="1016920" customFormat="1" customHeight="1"/>
    <row r="1016921" customFormat="1" customHeight="1"/>
    <row r="1016922" customFormat="1" customHeight="1"/>
    <row r="1016923" customFormat="1" customHeight="1"/>
    <row r="1016924" customFormat="1" customHeight="1"/>
    <row r="1016925" customFormat="1" customHeight="1"/>
    <row r="1016926" customFormat="1" customHeight="1"/>
    <row r="1016927" customFormat="1" customHeight="1"/>
    <row r="1016928" customFormat="1" customHeight="1"/>
    <row r="1016929" customFormat="1" customHeight="1"/>
    <row r="1016930" customFormat="1" customHeight="1"/>
    <row r="1016931" customFormat="1" customHeight="1"/>
    <row r="1016932" customFormat="1" customHeight="1"/>
    <row r="1016933" customFormat="1" customHeight="1"/>
    <row r="1016934" customFormat="1" customHeight="1"/>
    <row r="1016935" customFormat="1" customHeight="1"/>
    <row r="1016936" customFormat="1" customHeight="1"/>
    <row r="1016937" customFormat="1" customHeight="1"/>
    <row r="1016938" customFormat="1" customHeight="1"/>
    <row r="1016939" customFormat="1" customHeight="1"/>
    <row r="1016940" customFormat="1" customHeight="1"/>
    <row r="1016941" customFormat="1" customHeight="1"/>
    <row r="1016942" customFormat="1" customHeight="1"/>
    <row r="1016943" customFormat="1" customHeight="1"/>
    <row r="1016944" customFormat="1" customHeight="1"/>
    <row r="1016945" customFormat="1" customHeight="1"/>
    <row r="1016946" customFormat="1" customHeight="1"/>
    <row r="1016947" customFormat="1" customHeight="1"/>
    <row r="1016948" customFormat="1" customHeight="1"/>
    <row r="1016949" customFormat="1" customHeight="1"/>
    <row r="1016950" customFormat="1" customHeight="1"/>
    <row r="1016951" customFormat="1" customHeight="1"/>
    <row r="1016952" customFormat="1" customHeight="1"/>
    <row r="1016953" customFormat="1" customHeight="1"/>
    <row r="1016954" customFormat="1" customHeight="1"/>
    <row r="1016955" customFormat="1" customHeight="1"/>
    <row r="1016956" customFormat="1" customHeight="1"/>
    <row r="1016957" customFormat="1" customHeight="1"/>
    <row r="1016958" customFormat="1" customHeight="1"/>
    <row r="1016959" customFormat="1" customHeight="1"/>
    <row r="1016960" customFormat="1" customHeight="1"/>
    <row r="1016961" customFormat="1" customHeight="1"/>
    <row r="1016962" customFormat="1" customHeight="1"/>
    <row r="1016963" customFormat="1" customHeight="1"/>
    <row r="1016964" customFormat="1" customHeight="1"/>
    <row r="1016965" customFormat="1" customHeight="1"/>
    <row r="1016966" customFormat="1" customHeight="1"/>
    <row r="1016967" customFormat="1" customHeight="1"/>
    <row r="1016968" customFormat="1" customHeight="1"/>
    <row r="1016969" customFormat="1" customHeight="1"/>
    <row r="1016970" customFormat="1" customHeight="1"/>
    <row r="1016971" customFormat="1" customHeight="1"/>
    <row r="1016972" customFormat="1" customHeight="1"/>
    <row r="1016973" customFormat="1" customHeight="1"/>
    <row r="1016974" customFormat="1" customHeight="1"/>
    <row r="1016975" customFormat="1" customHeight="1"/>
    <row r="1016976" customFormat="1" customHeight="1"/>
    <row r="1016977" customFormat="1" customHeight="1"/>
    <row r="1016978" customFormat="1" customHeight="1"/>
    <row r="1016979" customFormat="1" customHeight="1"/>
    <row r="1016980" customFormat="1" customHeight="1"/>
    <row r="1016981" customFormat="1" customHeight="1"/>
    <row r="1016982" customFormat="1" customHeight="1"/>
    <row r="1016983" customFormat="1" customHeight="1"/>
    <row r="1016984" customFormat="1" customHeight="1"/>
    <row r="1016985" customFormat="1" customHeight="1"/>
    <row r="1016986" customFormat="1" customHeight="1"/>
    <row r="1016987" customFormat="1" customHeight="1"/>
    <row r="1016988" customFormat="1" customHeight="1"/>
    <row r="1016989" customFormat="1" customHeight="1"/>
    <row r="1016990" customFormat="1" customHeight="1"/>
    <row r="1016991" customFormat="1" customHeight="1"/>
    <row r="1016992" customFormat="1" customHeight="1"/>
    <row r="1016993" customFormat="1" customHeight="1"/>
    <row r="1016994" customFormat="1" customHeight="1"/>
    <row r="1016995" customFormat="1" customHeight="1"/>
    <row r="1016996" customFormat="1" customHeight="1"/>
    <row r="1016997" customFormat="1" customHeight="1"/>
    <row r="1016998" customFormat="1" customHeight="1"/>
    <row r="1016999" customFormat="1" customHeight="1"/>
    <row r="1017000" customFormat="1" customHeight="1"/>
    <row r="1017001" customFormat="1" customHeight="1"/>
    <row r="1017002" customFormat="1" customHeight="1"/>
    <row r="1017003" customFormat="1" customHeight="1"/>
    <row r="1017004" customFormat="1" customHeight="1"/>
    <row r="1017005" customFormat="1" customHeight="1"/>
    <row r="1017006" customFormat="1" customHeight="1"/>
    <row r="1017007" customFormat="1" customHeight="1"/>
    <row r="1017008" customFormat="1" customHeight="1"/>
    <row r="1017009" customFormat="1" customHeight="1"/>
    <row r="1017010" customFormat="1" customHeight="1"/>
    <row r="1017011" customFormat="1" customHeight="1"/>
    <row r="1017012" customFormat="1" customHeight="1"/>
    <row r="1017013" customFormat="1" customHeight="1"/>
    <row r="1017014" customFormat="1" customHeight="1"/>
    <row r="1017015" customFormat="1" customHeight="1"/>
    <row r="1017016" customFormat="1" customHeight="1"/>
    <row r="1017017" customFormat="1" customHeight="1"/>
    <row r="1017018" customFormat="1" customHeight="1"/>
    <row r="1017019" customFormat="1" customHeight="1"/>
    <row r="1017020" customFormat="1" customHeight="1"/>
    <row r="1017021" customFormat="1" customHeight="1"/>
    <row r="1017022" customFormat="1" customHeight="1"/>
    <row r="1017023" customFormat="1" customHeight="1"/>
    <row r="1017024" customFormat="1" customHeight="1"/>
    <row r="1017025" customFormat="1" customHeight="1"/>
    <row r="1017026" customFormat="1" customHeight="1"/>
    <row r="1017027" customFormat="1" customHeight="1"/>
    <row r="1017028" customFormat="1" customHeight="1"/>
    <row r="1017029" customFormat="1" customHeight="1"/>
    <row r="1017030" customFormat="1" customHeight="1"/>
    <row r="1017031" customFormat="1" customHeight="1"/>
    <row r="1017032" customFormat="1" customHeight="1"/>
    <row r="1017033" customFormat="1" customHeight="1"/>
    <row r="1017034" customFormat="1" customHeight="1"/>
    <row r="1017035" customFormat="1" customHeight="1"/>
    <row r="1017036" customFormat="1" customHeight="1"/>
    <row r="1017037" customFormat="1" customHeight="1"/>
    <row r="1017038" customFormat="1" customHeight="1"/>
    <row r="1017039" customFormat="1" customHeight="1"/>
    <row r="1017040" customFormat="1" customHeight="1"/>
    <row r="1017041" customFormat="1" customHeight="1"/>
    <row r="1017042" customFormat="1" customHeight="1"/>
    <row r="1017043" customFormat="1" customHeight="1"/>
    <row r="1017044" customFormat="1" customHeight="1"/>
    <row r="1017045" customFormat="1" customHeight="1"/>
    <row r="1017046" customFormat="1" customHeight="1"/>
    <row r="1017047" customFormat="1" customHeight="1"/>
    <row r="1017048" customFormat="1" customHeight="1"/>
    <row r="1017049" customFormat="1" customHeight="1"/>
    <row r="1017050" customFormat="1" customHeight="1"/>
    <row r="1017051" customFormat="1" customHeight="1"/>
    <row r="1017052" customFormat="1" customHeight="1"/>
    <row r="1017053" customFormat="1" customHeight="1"/>
    <row r="1017054" customFormat="1" customHeight="1"/>
    <row r="1017055" customFormat="1" customHeight="1"/>
    <row r="1017056" customFormat="1" customHeight="1"/>
    <row r="1017057" customFormat="1" customHeight="1"/>
    <row r="1017058" customFormat="1" customHeight="1"/>
    <row r="1017059" customFormat="1" customHeight="1"/>
    <row r="1017060" customFormat="1" customHeight="1"/>
    <row r="1017061" customFormat="1" customHeight="1"/>
    <row r="1017062" customFormat="1" customHeight="1"/>
    <row r="1017063" customFormat="1" customHeight="1"/>
    <row r="1017064" customFormat="1" customHeight="1"/>
    <row r="1017065" customFormat="1" customHeight="1"/>
    <row r="1017066" customFormat="1" customHeight="1"/>
    <row r="1017067" customFormat="1" customHeight="1"/>
    <row r="1017068" customFormat="1" customHeight="1"/>
    <row r="1017069" customFormat="1" customHeight="1"/>
    <row r="1017070" customFormat="1" customHeight="1"/>
    <row r="1017071" customFormat="1" customHeight="1"/>
    <row r="1017072" customFormat="1" customHeight="1"/>
    <row r="1017073" customFormat="1" customHeight="1"/>
    <row r="1017074" customFormat="1" customHeight="1"/>
    <row r="1017075" customFormat="1" customHeight="1"/>
    <row r="1017076" customFormat="1" customHeight="1"/>
    <row r="1017077" customFormat="1" customHeight="1"/>
    <row r="1017078" customFormat="1" customHeight="1"/>
    <row r="1017079" customFormat="1" customHeight="1"/>
    <row r="1017080" customFormat="1" customHeight="1"/>
    <row r="1017081" customFormat="1" customHeight="1"/>
    <row r="1017082" customFormat="1" customHeight="1"/>
    <row r="1017083" customFormat="1" customHeight="1"/>
    <row r="1017084" customFormat="1" customHeight="1"/>
    <row r="1017085" customFormat="1" customHeight="1"/>
    <row r="1017086" customFormat="1" customHeight="1"/>
    <row r="1017087" customFormat="1" customHeight="1"/>
    <row r="1017088" customFormat="1" customHeight="1"/>
    <row r="1017089" customFormat="1" customHeight="1"/>
    <row r="1017090" customFormat="1" customHeight="1"/>
    <row r="1017091" customFormat="1" customHeight="1"/>
    <row r="1017092" customFormat="1" customHeight="1"/>
    <row r="1017093" customFormat="1" customHeight="1"/>
    <row r="1017094" customFormat="1" customHeight="1"/>
    <row r="1017095" customFormat="1" customHeight="1"/>
    <row r="1017096" customFormat="1" customHeight="1"/>
    <row r="1017097" customFormat="1" customHeight="1"/>
    <row r="1017098" customFormat="1" customHeight="1"/>
    <row r="1017099" customFormat="1" customHeight="1"/>
    <row r="1017100" customFormat="1" customHeight="1"/>
    <row r="1017101" customFormat="1" customHeight="1"/>
    <row r="1017102" customFormat="1" customHeight="1"/>
    <row r="1017103" customFormat="1" customHeight="1"/>
    <row r="1017104" customFormat="1" customHeight="1"/>
    <row r="1017105" customFormat="1" customHeight="1"/>
    <row r="1017106" customFormat="1" customHeight="1"/>
    <row r="1017107" customFormat="1" customHeight="1"/>
    <row r="1017108" customFormat="1" customHeight="1"/>
    <row r="1017109" customFormat="1" customHeight="1"/>
    <row r="1017110" customFormat="1" customHeight="1"/>
    <row r="1017111" customFormat="1" customHeight="1"/>
    <row r="1017112" customFormat="1" customHeight="1"/>
    <row r="1017113" customFormat="1" customHeight="1"/>
    <row r="1017114" customFormat="1" customHeight="1"/>
    <row r="1017115" customFormat="1" customHeight="1"/>
    <row r="1017116" customFormat="1" customHeight="1"/>
    <row r="1017117" customFormat="1" customHeight="1"/>
    <row r="1017118" customFormat="1" customHeight="1"/>
    <row r="1017119" customFormat="1" customHeight="1"/>
    <row r="1017120" customFormat="1" customHeight="1"/>
    <row r="1017121" customFormat="1" customHeight="1"/>
    <row r="1017122" customFormat="1" customHeight="1"/>
    <row r="1017123" customFormat="1" customHeight="1"/>
    <row r="1017124" customFormat="1" customHeight="1"/>
    <row r="1017125" customFormat="1" customHeight="1"/>
    <row r="1017126" customFormat="1" customHeight="1"/>
    <row r="1017127" customFormat="1" customHeight="1"/>
    <row r="1017128" customFormat="1" customHeight="1"/>
    <row r="1017129" customFormat="1" customHeight="1"/>
    <row r="1017130" customFormat="1" customHeight="1"/>
    <row r="1017131" customFormat="1" customHeight="1"/>
    <row r="1017132" customFormat="1" customHeight="1"/>
    <row r="1017133" customFormat="1" customHeight="1"/>
    <row r="1017134" customFormat="1" customHeight="1"/>
    <row r="1017135" customFormat="1" customHeight="1"/>
    <row r="1017136" customFormat="1" customHeight="1"/>
    <row r="1017137" customFormat="1" customHeight="1"/>
    <row r="1017138" customFormat="1" customHeight="1"/>
    <row r="1017139" customFormat="1" customHeight="1"/>
    <row r="1017140" customFormat="1" customHeight="1"/>
    <row r="1017141" customFormat="1" customHeight="1"/>
    <row r="1017142" customFormat="1" customHeight="1"/>
    <row r="1017143" customFormat="1" customHeight="1"/>
    <row r="1017144" customFormat="1" customHeight="1"/>
    <row r="1017145" customFormat="1" customHeight="1"/>
    <row r="1017146" customFormat="1" customHeight="1"/>
    <row r="1017147" customFormat="1" customHeight="1"/>
    <row r="1017148" customFormat="1" customHeight="1"/>
    <row r="1017149" customFormat="1" customHeight="1"/>
    <row r="1017150" customFormat="1" customHeight="1"/>
    <row r="1017151" customFormat="1" customHeight="1"/>
    <row r="1017152" customFormat="1" customHeight="1"/>
    <row r="1017153" customFormat="1" customHeight="1"/>
    <row r="1017154" customFormat="1" customHeight="1"/>
    <row r="1017155" customFormat="1" customHeight="1"/>
    <row r="1017156" customFormat="1" customHeight="1"/>
    <row r="1017157" customFormat="1" customHeight="1"/>
    <row r="1017158" customFormat="1" customHeight="1"/>
    <row r="1017159" customFormat="1" customHeight="1"/>
    <row r="1017160" customFormat="1" customHeight="1"/>
    <row r="1017161" customFormat="1" customHeight="1"/>
    <row r="1017162" customFormat="1" customHeight="1"/>
    <row r="1017163" customFormat="1" customHeight="1"/>
    <row r="1017164" customFormat="1" customHeight="1"/>
    <row r="1017165" customFormat="1" customHeight="1"/>
    <row r="1017166" customFormat="1" customHeight="1"/>
    <row r="1017167" customFormat="1" customHeight="1"/>
    <row r="1017168" customFormat="1" customHeight="1"/>
    <row r="1017169" customFormat="1" customHeight="1"/>
    <row r="1017170" customFormat="1" customHeight="1"/>
    <row r="1017171" customFormat="1" customHeight="1"/>
    <row r="1017172" customFormat="1" customHeight="1"/>
    <row r="1017173" customFormat="1" customHeight="1"/>
    <row r="1017174" customFormat="1" customHeight="1"/>
    <row r="1017175" customFormat="1" customHeight="1"/>
    <row r="1017176" customFormat="1" customHeight="1"/>
    <row r="1017177" customFormat="1" customHeight="1"/>
    <row r="1017178" customFormat="1" customHeight="1"/>
    <row r="1017179" customFormat="1" customHeight="1"/>
    <row r="1017180" customFormat="1" customHeight="1"/>
    <row r="1017181" customFormat="1" customHeight="1"/>
    <row r="1017182" customFormat="1" customHeight="1"/>
    <row r="1017183" customFormat="1" customHeight="1"/>
    <row r="1017184" customFormat="1" customHeight="1"/>
    <row r="1017185" customFormat="1" customHeight="1"/>
    <row r="1017186" customFormat="1" customHeight="1"/>
    <row r="1017187" customFormat="1" customHeight="1"/>
    <row r="1017188" customFormat="1" customHeight="1"/>
    <row r="1017189" customFormat="1" customHeight="1"/>
    <row r="1017190" customFormat="1" customHeight="1"/>
    <row r="1017191" customFormat="1" customHeight="1"/>
    <row r="1017192" customFormat="1" customHeight="1"/>
    <row r="1017193" customFormat="1" customHeight="1"/>
    <row r="1017194" customFormat="1" customHeight="1"/>
    <row r="1017195" customFormat="1" customHeight="1"/>
    <row r="1017196" customFormat="1" customHeight="1"/>
    <row r="1017197" customFormat="1" customHeight="1"/>
    <row r="1017198" customFormat="1" customHeight="1"/>
    <row r="1017199" customFormat="1" customHeight="1"/>
    <row r="1017200" customFormat="1" customHeight="1"/>
    <row r="1017201" customFormat="1" customHeight="1"/>
    <row r="1017202" customFormat="1" customHeight="1"/>
    <row r="1017203" customFormat="1" customHeight="1"/>
    <row r="1017204" customFormat="1" customHeight="1"/>
    <row r="1017205" customFormat="1" customHeight="1"/>
    <row r="1017206" customFormat="1" customHeight="1"/>
    <row r="1017207" customFormat="1" customHeight="1"/>
    <row r="1017208" customFormat="1" customHeight="1"/>
    <row r="1017209" customFormat="1" customHeight="1"/>
    <row r="1017210" customFormat="1" customHeight="1"/>
    <row r="1017211" customFormat="1" customHeight="1"/>
    <row r="1017212" customFormat="1" customHeight="1"/>
    <row r="1017213" customFormat="1" customHeight="1"/>
    <row r="1017214" customFormat="1" customHeight="1"/>
    <row r="1017215" customFormat="1" customHeight="1"/>
    <row r="1017216" customFormat="1" customHeight="1"/>
    <row r="1017217" customFormat="1" customHeight="1"/>
    <row r="1017218" customFormat="1" customHeight="1"/>
    <row r="1017219" customFormat="1" customHeight="1"/>
    <row r="1017220" customFormat="1" customHeight="1"/>
    <row r="1017221" customFormat="1" customHeight="1"/>
    <row r="1017222" customFormat="1" customHeight="1"/>
    <row r="1017223" customFormat="1" customHeight="1"/>
    <row r="1017224" customFormat="1" customHeight="1"/>
    <row r="1017225" customFormat="1" customHeight="1"/>
    <row r="1017226" customFormat="1" customHeight="1"/>
    <row r="1017227" customFormat="1" customHeight="1"/>
    <row r="1017228" customFormat="1" customHeight="1"/>
    <row r="1017229" customFormat="1" customHeight="1"/>
    <row r="1017230" customFormat="1" customHeight="1"/>
    <row r="1017231" customFormat="1" customHeight="1"/>
    <row r="1017232" customFormat="1" customHeight="1"/>
    <row r="1017233" customFormat="1" customHeight="1"/>
    <row r="1017234" customFormat="1" customHeight="1"/>
    <row r="1017235" customFormat="1" customHeight="1"/>
    <row r="1017236" customFormat="1" customHeight="1"/>
    <row r="1017237" customFormat="1" customHeight="1"/>
    <row r="1017238" customFormat="1" customHeight="1"/>
    <row r="1017239" customFormat="1" customHeight="1"/>
    <row r="1017240" customFormat="1" customHeight="1"/>
    <row r="1017241" customFormat="1" customHeight="1"/>
    <row r="1017242" customFormat="1" customHeight="1"/>
    <row r="1017243" customFormat="1" customHeight="1"/>
    <row r="1017244" customFormat="1" customHeight="1"/>
    <row r="1017245" customFormat="1" customHeight="1"/>
    <row r="1017246" customFormat="1" customHeight="1"/>
    <row r="1017247" customFormat="1" customHeight="1"/>
    <row r="1017248" customFormat="1" customHeight="1"/>
    <row r="1017249" customFormat="1" customHeight="1"/>
    <row r="1017250" customFormat="1" customHeight="1"/>
    <row r="1017251" customFormat="1" customHeight="1"/>
    <row r="1017252" customFormat="1" customHeight="1"/>
    <row r="1017253" customFormat="1" customHeight="1"/>
    <row r="1017254" customFormat="1" customHeight="1"/>
    <row r="1017255" customFormat="1" customHeight="1"/>
    <row r="1017256" customFormat="1" customHeight="1"/>
    <row r="1017257" customFormat="1" customHeight="1"/>
    <row r="1017258" customFormat="1" customHeight="1"/>
    <row r="1017259" customFormat="1" customHeight="1"/>
    <row r="1017260" customFormat="1" customHeight="1"/>
    <row r="1017261" customFormat="1" customHeight="1"/>
    <row r="1017262" customFormat="1" customHeight="1"/>
    <row r="1017263" customFormat="1" customHeight="1"/>
    <row r="1017264" customFormat="1" customHeight="1"/>
    <row r="1017265" customFormat="1" customHeight="1"/>
    <row r="1017266" customFormat="1" customHeight="1"/>
    <row r="1017267" customFormat="1" customHeight="1"/>
    <row r="1017268" customFormat="1" customHeight="1"/>
    <row r="1017269" customFormat="1" customHeight="1"/>
    <row r="1017270" customFormat="1" customHeight="1"/>
    <row r="1017271" customFormat="1" customHeight="1"/>
    <row r="1017272" customFormat="1" customHeight="1"/>
    <row r="1017273" customFormat="1" customHeight="1"/>
    <row r="1017274" customFormat="1" customHeight="1"/>
    <row r="1017275" customFormat="1" customHeight="1"/>
    <row r="1017276" customFormat="1" customHeight="1"/>
    <row r="1017277" customFormat="1" customHeight="1"/>
    <row r="1017278" customFormat="1" customHeight="1"/>
    <row r="1017279" customFormat="1" customHeight="1"/>
    <row r="1017280" customFormat="1" customHeight="1"/>
    <row r="1017281" customFormat="1" customHeight="1"/>
    <row r="1017282" customFormat="1" customHeight="1"/>
    <row r="1017283" customFormat="1" customHeight="1"/>
    <row r="1017284" customFormat="1" customHeight="1"/>
    <row r="1017285" customFormat="1" customHeight="1"/>
    <row r="1017286" customFormat="1" customHeight="1"/>
    <row r="1017287" customFormat="1" customHeight="1"/>
    <row r="1017288" customFormat="1" customHeight="1"/>
    <row r="1017289" customFormat="1" customHeight="1"/>
    <row r="1017290" customFormat="1" customHeight="1"/>
    <row r="1017291" customFormat="1" customHeight="1"/>
    <row r="1017292" customFormat="1" customHeight="1"/>
    <row r="1017293" customFormat="1" customHeight="1"/>
    <row r="1017294" customFormat="1" customHeight="1"/>
    <row r="1017295" customFormat="1" customHeight="1"/>
    <row r="1017296" customFormat="1" customHeight="1"/>
    <row r="1017297" customFormat="1" customHeight="1"/>
    <row r="1017298" customFormat="1" customHeight="1"/>
    <row r="1017299" customFormat="1" customHeight="1"/>
    <row r="1017300" customFormat="1" customHeight="1"/>
    <row r="1017301" customFormat="1" customHeight="1"/>
    <row r="1017302" customFormat="1" customHeight="1"/>
    <row r="1017303" customFormat="1" customHeight="1"/>
    <row r="1017304" customFormat="1" customHeight="1"/>
    <row r="1017305" customFormat="1" customHeight="1"/>
    <row r="1017306" customFormat="1" customHeight="1"/>
    <row r="1017307" customFormat="1" customHeight="1"/>
    <row r="1017308" customFormat="1" customHeight="1"/>
    <row r="1017309" customFormat="1" customHeight="1"/>
    <row r="1017310" customFormat="1" customHeight="1"/>
    <row r="1017311" customFormat="1" customHeight="1"/>
    <row r="1017312" customFormat="1" customHeight="1"/>
    <row r="1017313" customFormat="1" customHeight="1"/>
    <row r="1017314" customFormat="1" customHeight="1"/>
    <row r="1017315" customFormat="1" customHeight="1"/>
    <row r="1017316" customFormat="1" customHeight="1"/>
    <row r="1017317" customFormat="1" customHeight="1"/>
    <row r="1017318" customFormat="1" customHeight="1"/>
    <row r="1017319" customFormat="1" customHeight="1"/>
    <row r="1017320" customFormat="1" customHeight="1"/>
    <row r="1017321" customFormat="1" customHeight="1"/>
    <row r="1017322" customFormat="1" customHeight="1"/>
    <row r="1017323" customFormat="1" customHeight="1"/>
    <row r="1017324" customFormat="1" customHeight="1"/>
    <row r="1017325" customFormat="1" customHeight="1"/>
    <row r="1017326" customFormat="1" customHeight="1"/>
    <row r="1017327" customFormat="1" customHeight="1"/>
    <row r="1017328" customFormat="1" customHeight="1"/>
    <row r="1017329" customFormat="1" customHeight="1"/>
    <row r="1017330" customFormat="1" customHeight="1"/>
    <row r="1017331" customFormat="1" customHeight="1"/>
    <row r="1017332" customFormat="1" customHeight="1"/>
    <row r="1017333" customFormat="1" customHeight="1"/>
    <row r="1017334" customFormat="1" customHeight="1"/>
    <row r="1017335" customFormat="1" customHeight="1"/>
    <row r="1017336" customFormat="1" customHeight="1"/>
    <row r="1017337" customFormat="1" customHeight="1"/>
    <row r="1017338" customFormat="1" customHeight="1"/>
    <row r="1017339" customFormat="1" customHeight="1"/>
    <row r="1017340" customFormat="1" customHeight="1"/>
    <row r="1017341" customFormat="1" customHeight="1"/>
    <row r="1017342" customFormat="1" customHeight="1"/>
    <row r="1017343" customFormat="1" customHeight="1"/>
    <row r="1017344" customFormat="1" customHeight="1"/>
    <row r="1017345" customFormat="1" customHeight="1"/>
    <row r="1017346" customFormat="1" customHeight="1"/>
    <row r="1017347" customFormat="1" customHeight="1"/>
    <row r="1017348" customFormat="1" customHeight="1"/>
    <row r="1017349" customFormat="1" customHeight="1"/>
    <row r="1017350" customFormat="1" customHeight="1"/>
    <row r="1017351" customFormat="1" customHeight="1"/>
    <row r="1017352" customFormat="1" customHeight="1"/>
    <row r="1017353" customFormat="1" customHeight="1"/>
    <row r="1017354" customFormat="1" customHeight="1"/>
    <row r="1017355" customFormat="1" customHeight="1"/>
    <row r="1017356" customFormat="1" customHeight="1"/>
    <row r="1017357" customFormat="1" customHeight="1"/>
    <row r="1017358" customFormat="1" customHeight="1"/>
    <row r="1017359" customFormat="1" customHeight="1"/>
    <row r="1017360" customFormat="1" customHeight="1"/>
    <row r="1017361" customFormat="1" customHeight="1"/>
    <row r="1017362" customFormat="1" customHeight="1"/>
    <row r="1017363" customFormat="1" customHeight="1"/>
    <row r="1017364" customFormat="1" customHeight="1"/>
    <row r="1017365" customFormat="1" customHeight="1"/>
    <row r="1017366" customFormat="1" customHeight="1"/>
    <row r="1017367" customFormat="1" customHeight="1"/>
    <row r="1017368" customFormat="1" customHeight="1"/>
    <row r="1017369" customFormat="1" customHeight="1"/>
    <row r="1017370" customFormat="1" customHeight="1"/>
    <row r="1017371" customFormat="1" customHeight="1"/>
    <row r="1017372" customFormat="1" customHeight="1"/>
    <row r="1017373" customFormat="1" customHeight="1"/>
    <row r="1017374" customFormat="1" customHeight="1"/>
    <row r="1017375" customFormat="1" customHeight="1"/>
    <row r="1017376" customFormat="1" customHeight="1"/>
    <row r="1017377" customFormat="1" customHeight="1"/>
    <row r="1017378" customFormat="1" customHeight="1"/>
    <row r="1017379" customFormat="1" customHeight="1"/>
    <row r="1017380" customFormat="1" customHeight="1"/>
    <row r="1017381" customFormat="1" customHeight="1"/>
    <row r="1017382" customFormat="1" customHeight="1"/>
    <row r="1017383" customFormat="1" customHeight="1"/>
    <row r="1017384" customFormat="1" customHeight="1"/>
    <row r="1017385" customFormat="1" customHeight="1"/>
    <row r="1017386" customFormat="1" customHeight="1"/>
    <row r="1017387" customFormat="1" customHeight="1"/>
    <row r="1017388" customFormat="1" customHeight="1"/>
    <row r="1017389" customFormat="1" customHeight="1"/>
    <row r="1017390" customFormat="1" customHeight="1"/>
    <row r="1017391" customFormat="1" customHeight="1"/>
    <row r="1017392" customFormat="1" customHeight="1"/>
    <row r="1017393" customFormat="1" customHeight="1"/>
    <row r="1017394" customFormat="1" customHeight="1"/>
    <row r="1017395" customFormat="1" customHeight="1"/>
    <row r="1017396" customFormat="1" customHeight="1"/>
    <row r="1017397" customFormat="1" customHeight="1"/>
    <row r="1017398" customFormat="1" customHeight="1"/>
    <row r="1017399" customFormat="1" customHeight="1"/>
    <row r="1017400" customFormat="1" customHeight="1"/>
    <row r="1017401" customFormat="1" customHeight="1"/>
    <row r="1017402" customFormat="1" customHeight="1"/>
    <row r="1017403" customFormat="1" customHeight="1"/>
    <row r="1017404" customFormat="1" customHeight="1"/>
    <row r="1017405" customFormat="1" customHeight="1"/>
    <row r="1017406" customFormat="1" customHeight="1"/>
    <row r="1017407" customFormat="1" customHeight="1"/>
    <row r="1017408" customFormat="1" customHeight="1"/>
    <row r="1017409" customFormat="1" customHeight="1"/>
    <row r="1017410" customFormat="1" customHeight="1"/>
    <row r="1017411" customFormat="1" customHeight="1"/>
    <row r="1017412" customFormat="1" customHeight="1"/>
    <row r="1017413" customFormat="1" customHeight="1"/>
    <row r="1017414" customFormat="1" customHeight="1"/>
    <row r="1017415" customFormat="1" customHeight="1"/>
    <row r="1017416" customFormat="1" customHeight="1"/>
    <row r="1017417" customFormat="1" customHeight="1"/>
    <row r="1017418" customFormat="1" customHeight="1"/>
    <row r="1017419" customFormat="1" customHeight="1"/>
    <row r="1017420" customFormat="1" customHeight="1"/>
    <row r="1017421" customFormat="1" customHeight="1"/>
    <row r="1017422" customFormat="1" customHeight="1"/>
    <row r="1017423" customFormat="1" customHeight="1"/>
    <row r="1017424" customFormat="1" customHeight="1"/>
    <row r="1017425" customFormat="1" customHeight="1"/>
    <row r="1017426" customFormat="1" customHeight="1"/>
    <row r="1017427" customFormat="1" customHeight="1"/>
    <row r="1017428" customFormat="1" customHeight="1"/>
    <row r="1017429" customFormat="1" customHeight="1"/>
    <row r="1017430" customFormat="1" customHeight="1"/>
    <row r="1017431" customFormat="1" customHeight="1"/>
    <row r="1017432" customFormat="1" customHeight="1"/>
    <row r="1017433" customFormat="1" customHeight="1"/>
    <row r="1017434" customFormat="1" customHeight="1"/>
    <row r="1017435" customFormat="1" customHeight="1"/>
    <row r="1017436" customFormat="1" customHeight="1"/>
    <row r="1017437" customFormat="1" customHeight="1"/>
    <row r="1017438" customFormat="1" customHeight="1"/>
    <row r="1017439" customFormat="1" customHeight="1"/>
    <row r="1017440" customFormat="1" customHeight="1"/>
    <row r="1017441" customFormat="1" customHeight="1"/>
    <row r="1017442" customFormat="1" customHeight="1"/>
    <row r="1017443" customFormat="1" customHeight="1"/>
    <row r="1017444" customFormat="1" customHeight="1"/>
    <row r="1017445" customFormat="1" customHeight="1"/>
    <row r="1017446" customFormat="1" customHeight="1"/>
    <row r="1017447" customFormat="1" customHeight="1"/>
    <row r="1017448" customFormat="1" customHeight="1"/>
    <row r="1017449" customFormat="1" customHeight="1"/>
    <row r="1017450" customFormat="1" customHeight="1"/>
    <row r="1017451" customFormat="1" customHeight="1"/>
    <row r="1017452" customFormat="1" customHeight="1"/>
    <row r="1017453" customFormat="1" customHeight="1"/>
    <row r="1017454" customFormat="1" customHeight="1"/>
    <row r="1017455" customFormat="1" customHeight="1"/>
    <row r="1017456" customFormat="1" customHeight="1"/>
    <row r="1017457" customFormat="1" customHeight="1"/>
    <row r="1017458" customFormat="1" customHeight="1"/>
    <row r="1017459" customFormat="1" customHeight="1"/>
    <row r="1017460" customFormat="1" customHeight="1"/>
    <row r="1017461" customFormat="1" customHeight="1"/>
    <row r="1017462" customFormat="1" customHeight="1"/>
    <row r="1017463" customFormat="1" customHeight="1"/>
    <row r="1017464" customFormat="1" customHeight="1"/>
    <row r="1017465" customFormat="1" customHeight="1"/>
    <row r="1017466" customFormat="1" customHeight="1"/>
    <row r="1017467" customFormat="1" customHeight="1"/>
    <row r="1017468" customFormat="1" customHeight="1"/>
    <row r="1017469" customFormat="1" customHeight="1"/>
    <row r="1017470" customFormat="1" customHeight="1"/>
    <row r="1017471" customFormat="1" customHeight="1"/>
    <row r="1017472" customFormat="1" customHeight="1"/>
    <row r="1017473" customFormat="1" customHeight="1"/>
    <row r="1017474" customFormat="1" customHeight="1"/>
    <row r="1017475" customFormat="1" customHeight="1"/>
    <row r="1017476" customFormat="1" customHeight="1"/>
    <row r="1017477" customFormat="1" customHeight="1"/>
    <row r="1017478" customFormat="1" customHeight="1"/>
    <row r="1017479" customFormat="1" customHeight="1"/>
    <row r="1017480" customFormat="1" customHeight="1"/>
    <row r="1017481" customFormat="1" customHeight="1"/>
    <row r="1017482" customFormat="1" customHeight="1"/>
    <row r="1017483" customFormat="1" customHeight="1"/>
    <row r="1017484" customFormat="1" customHeight="1"/>
    <row r="1017485" customFormat="1" customHeight="1"/>
    <row r="1017486" customFormat="1" customHeight="1"/>
    <row r="1017487" customFormat="1" customHeight="1"/>
    <row r="1017488" customFormat="1" customHeight="1"/>
    <row r="1017489" customFormat="1" customHeight="1"/>
    <row r="1017490" customFormat="1" customHeight="1"/>
    <row r="1017491" customFormat="1" customHeight="1"/>
    <row r="1017492" customFormat="1" customHeight="1"/>
    <row r="1017493" customFormat="1" customHeight="1"/>
    <row r="1017494" customFormat="1" customHeight="1"/>
    <row r="1017495" customFormat="1" customHeight="1"/>
    <row r="1017496" customFormat="1" customHeight="1"/>
    <row r="1017497" customFormat="1" customHeight="1"/>
    <row r="1017498" customFormat="1" customHeight="1"/>
    <row r="1017499" customFormat="1" customHeight="1"/>
    <row r="1017500" customFormat="1" customHeight="1"/>
    <row r="1017501" customFormat="1" customHeight="1"/>
    <row r="1017502" customFormat="1" customHeight="1"/>
    <row r="1017503" customFormat="1" customHeight="1"/>
    <row r="1017504" customFormat="1" customHeight="1"/>
    <row r="1017505" customFormat="1" customHeight="1"/>
    <row r="1017506" customFormat="1" customHeight="1"/>
    <row r="1017507" customFormat="1" customHeight="1"/>
    <row r="1017508" customFormat="1" customHeight="1"/>
    <row r="1017509" customFormat="1" customHeight="1"/>
    <row r="1017510" customFormat="1" customHeight="1"/>
    <row r="1017511" customFormat="1" customHeight="1"/>
    <row r="1017512" customFormat="1" customHeight="1"/>
    <row r="1017513" customFormat="1" customHeight="1"/>
    <row r="1017514" customFormat="1" customHeight="1"/>
    <row r="1017515" customFormat="1" customHeight="1"/>
    <row r="1017516" customFormat="1" customHeight="1"/>
    <row r="1017517" customFormat="1" customHeight="1"/>
    <row r="1017518" customFormat="1" customHeight="1"/>
    <row r="1017519" customFormat="1" customHeight="1"/>
    <row r="1017520" customFormat="1" customHeight="1"/>
    <row r="1017521" customFormat="1" customHeight="1"/>
    <row r="1017522" customFormat="1" customHeight="1"/>
    <row r="1017523" customFormat="1" customHeight="1"/>
    <row r="1017524" customFormat="1" customHeight="1"/>
    <row r="1017525" customFormat="1" customHeight="1"/>
    <row r="1017526" customFormat="1" customHeight="1"/>
    <row r="1017527" customFormat="1" customHeight="1"/>
    <row r="1017528" customFormat="1" customHeight="1"/>
    <row r="1017529" customFormat="1" customHeight="1"/>
    <row r="1017530" customFormat="1" customHeight="1"/>
    <row r="1017531" customFormat="1" customHeight="1"/>
    <row r="1017532" customFormat="1" customHeight="1"/>
    <row r="1017533" customFormat="1" customHeight="1"/>
    <row r="1017534" customFormat="1" customHeight="1"/>
    <row r="1017535" customFormat="1" customHeight="1"/>
    <row r="1017536" customFormat="1" customHeight="1"/>
    <row r="1017537" customFormat="1" customHeight="1"/>
    <row r="1017538" customFormat="1" customHeight="1"/>
    <row r="1017539" customFormat="1" customHeight="1"/>
    <row r="1017540" customFormat="1" customHeight="1"/>
    <row r="1017541" customFormat="1" customHeight="1"/>
    <row r="1017542" customFormat="1" customHeight="1"/>
    <row r="1017543" customFormat="1" customHeight="1"/>
    <row r="1017544" customFormat="1" customHeight="1"/>
    <row r="1017545" customFormat="1" customHeight="1"/>
    <row r="1017546" customFormat="1" customHeight="1"/>
    <row r="1017547" customFormat="1" customHeight="1"/>
    <row r="1017548" customFormat="1" customHeight="1"/>
    <row r="1017549" customFormat="1" customHeight="1"/>
    <row r="1017550" customFormat="1" customHeight="1"/>
    <row r="1017551" customFormat="1" customHeight="1"/>
    <row r="1017552" customFormat="1" customHeight="1"/>
    <row r="1017553" customFormat="1" customHeight="1"/>
    <row r="1017554" customFormat="1" customHeight="1"/>
    <row r="1017555" customFormat="1" customHeight="1"/>
    <row r="1017556" customFormat="1" customHeight="1"/>
    <row r="1017557" customFormat="1" customHeight="1"/>
    <row r="1017558" customFormat="1" customHeight="1"/>
    <row r="1017559" customFormat="1" customHeight="1"/>
    <row r="1017560" customFormat="1" customHeight="1"/>
    <row r="1017561" customFormat="1" customHeight="1"/>
    <row r="1017562" customFormat="1" customHeight="1"/>
    <row r="1017563" customFormat="1" customHeight="1"/>
    <row r="1017564" customFormat="1" customHeight="1"/>
    <row r="1017565" customFormat="1" customHeight="1"/>
    <row r="1017566" customFormat="1" customHeight="1"/>
    <row r="1017567" customFormat="1" customHeight="1"/>
    <row r="1017568" customFormat="1" customHeight="1"/>
    <row r="1017569" customFormat="1" customHeight="1"/>
    <row r="1017570" customFormat="1" customHeight="1"/>
    <row r="1017571" customFormat="1" customHeight="1"/>
    <row r="1017572" customFormat="1" customHeight="1"/>
    <row r="1017573" customFormat="1" customHeight="1"/>
    <row r="1017574" customFormat="1" customHeight="1"/>
    <row r="1017575" customFormat="1" customHeight="1"/>
    <row r="1017576" customFormat="1" customHeight="1"/>
    <row r="1017577" customFormat="1" customHeight="1"/>
    <row r="1017578" customFormat="1" customHeight="1"/>
    <row r="1017579" customFormat="1" customHeight="1"/>
    <row r="1017580" customFormat="1" customHeight="1"/>
    <row r="1017581" customFormat="1" customHeight="1"/>
    <row r="1017582" customFormat="1" customHeight="1"/>
    <row r="1017583" customFormat="1" customHeight="1"/>
    <row r="1017584" customFormat="1" customHeight="1"/>
    <row r="1017585" customFormat="1" customHeight="1"/>
    <row r="1017586" customFormat="1" customHeight="1"/>
    <row r="1017587" customFormat="1" customHeight="1"/>
    <row r="1017588" customFormat="1" customHeight="1"/>
    <row r="1017589" customFormat="1" customHeight="1"/>
    <row r="1017590" customFormat="1" customHeight="1"/>
    <row r="1017591" customFormat="1" customHeight="1"/>
    <row r="1017592" customFormat="1" customHeight="1"/>
    <row r="1017593" customFormat="1" customHeight="1"/>
    <row r="1017594" customFormat="1" customHeight="1"/>
    <row r="1017595" customFormat="1" customHeight="1"/>
    <row r="1017596" customFormat="1" customHeight="1"/>
    <row r="1017597" customFormat="1" customHeight="1"/>
    <row r="1017598" customFormat="1" customHeight="1"/>
    <row r="1017599" customFormat="1" customHeight="1"/>
    <row r="1017600" customFormat="1" customHeight="1"/>
    <row r="1017601" customFormat="1" customHeight="1"/>
    <row r="1017602" customFormat="1" customHeight="1"/>
    <row r="1017603" customFormat="1" customHeight="1"/>
    <row r="1017604" customFormat="1" customHeight="1"/>
    <row r="1017605" customFormat="1" customHeight="1"/>
    <row r="1017606" customFormat="1" customHeight="1"/>
    <row r="1017607" customFormat="1" customHeight="1"/>
    <row r="1017608" customFormat="1" customHeight="1"/>
    <row r="1017609" customFormat="1" customHeight="1"/>
    <row r="1017610" customFormat="1" customHeight="1"/>
    <row r="1017611" customFormat="1" customHeight="1"/>
    <row r="1017612" customFormat="1" customHeight="1"/>
    <row r="1017613" customFormat="1" customHeight="1"/>
    <row r="1017614" customFormat="1" customHeight="1"/>
    <row r="1017615" customFormat="1" customHeight="1"/>
    <row r="1017616" customFormat="1" customHeight="1"/>
    <row r="1017617" customFormat="1" customHeight="1"/>
    <row r="1017618" customFormat="1" customHeight="1"/>
    <row r="1017619" customFormat="1" customHeight="1"/>
    <row r="1017620" customFormat="1" customHeight="1"/>
    <row r="1017621" customFormat="1" customHeight="1"/>
    <row r="1017622" customFormat="1" customHeight="1"/>
    <row r="1017623" customFormat="1" customHeight="1"/>
    <row r="1017624" customFormat="1" customHeight="1"/>
    <row r="1017625" customFormat="1" customHeight="1"/>
    <row r="1017626" customFormat="1" customHeight="1"/>
    <row r="1017627" customFormat="1" customHeight="1"/>
    <row r="1017628" customFormat="1" customHeight="1"/>
    <row r="1017629" customFormat="1" customHeight="1"/>
    <row r="1017630" customFormat="1" customHeight="1"/>
    <row r="1017631" customFormat="1" customHeight="1"/>
    <row r="1017632" customFormat="1" customHeight="1"/>
    <row r="1017633" customFormat="1" customHeight="1"/>
    <row r="1017634" customFormat="1" customHeight="1"/>
    <row r="1017635" customFormat="1" customHeight="1"/>
    <row r="1017636" customFormat="1" customHeight="1"/>
    <row r="1017637" customFormat="1" customHeight="1"/>
    <row r="1017638" customFormat="1" customHeight="1"/>
    <row r="1017639" customFormat="1" customHeight="1"/>
    <row r="1017640" customFormat="1" customHeight="1"/>
    <row r="1017641" customFormat="1" customHeight="1"/>
    <row r="1017642" customFormat="1" customHeight="1"/>
    <row r="1017643" customFormat="1" customHeight="1"/>
    <row r="1017644" customFormat="1" customHeight="1"/>
    <row r="1017645" customFormat="1" customHeight="1"/>
    <row r="1017646" customFormat="1" customHeight="1"/>
    <row r="1017647" customFormat="1" customHeight="1"/>
    <row r="1017648" customFormat="1" customHeight="1"/>
    <row r="1017649" customFormat="1" customHeight="1"/>
    <row r="1017650" customFormat="1" customHeight="1"/>
    <row r="1017651" customFormat="1" customHeight="1"/>
    <row r="1017652" customFormat="1" customHeight="1"/>
    <row r="1017653" customFormat="1" customHeight="1"/>
    <row r="1017654" customFormat="1" customHeight="1"/>
    <row r="1017655" customFormat="1" customHeight="1"/>
    <row r="1017656" customFormat="1" customHeight="1"/>
    <row r="1017657" customFormat="1" customHeight="1"/>
    <row r="1017658" customFormat="1" customHeight="1"/>
    <row r="1017659" customFormat="1" customHeight="1"/>
    <row r="1017660" customFormat="1" customHeight="1"/>
    <row r="1017661" customFormat="1" customHeight="1"/>
    <row r="1017662" customFormat="1" customHeight="1"/>
    <row r="1017663" customFormat="1" customHeight="1"/>
    <row r="1017664" customFormat="1" customHeight="1"/>
    <row r="1017665" customFormat="1" customHeight="1"/>
    <row r="1017666" customFormat="1" customHeight="1"/>
    <row r="1017667" customFormat="1" customHeight="1"/>
    <row r="1017668" customFormat="1" customHeight="1"/>
    <row r="1017669" customFormat="1" customHeight="1"/>
    <row r="1017670" customFormat="1" customHeight="1"/>
    <row r="1017671" customFormat="1" customHeight="1"/>
    <row r="1017672" customFormat="1" customHeight="1"/>
    <row r="1017673" customFormat="1" customHeight="1"/>
    <row r="1017674" customFormat="1" customHeight="1"/>
    <row r="1017675" customFormat="1" customHeight="1"/>
    <row r="1017676" customFormat="1" customHeight="1"/>
    <row r="1017677" customFormat="1" customHeight="1"/>
    <row r="1017678" customFormat="1" customHeight="1"/>
    <row r="1017679" customFormat="1" customHeight="1"/>
    <row r="1017680" customFormat="1" customHeight="1"/>
    <row r="1017681" customFormat="1" customHeight="1"/>
    <row r="1017682" customFormat="1" customHeight="1"/>
    <row r="1017683" customFormat="1" customHeight="1"/>
    <row r="1017684" customFormat="1" customHeight="1"/>
    <row r="1017685" customFormat="1" customHeight="1"/>
    <row r="1017686" customFormat="1" customHeight="1"/>
    <row r="1017687" customFormat="1" customHeight="1"/>
    <row r="1017688" customFormat="1" customHeight="1"/>
    <row r="1017689" customFormat="1" customHeight="1"/>
    <row r="1017690" customFormat="1" customHeight="1"/>
    <row r="1017691" customFormat="1" customHeight="1"/>
    <row r="1017692" customFormat="1" customHeight="1"/>
    <row r="1017693" customFormat="1" customHeight="1"/>
    <row r="1017694" customFormat="1" customHeight="1"/>
    <row r="1017695" customFormat="1" customHeight="1"/>
    <row r="1017696" customFormat="1" customHeight="1"/>
    <row r="1017697" customFormat="1" customHeight="1"/>
    <row r="1017698" customFormat="1" customHeight="1"/>
    <row r="1017699" customFormat="1" customHeight="1"/>
    <row r="1017700" customFormat="1" customHeight="1"/>
    <row r="1017701" customFormat="1" customHeight="1"/>
    <row r="1017702" customFormat="1" customHeight="1"/>
    <row r="1017703" customFormat="1" customHeight="1"/>
    <row r="1017704" customFormat="1" customHeight="1"/>
    <row r="1017705" customFormat="1" customHeight="1"/>
    <row r="1017706" customFormat="1" customHeight="1"/>
    <row r="1017707" customFormat="1" customHeight="1"/>
    <row r="1017708" customFormat="1" customHeight="1"/>
    <row r="1017709" customFormat="1" customHeight="1"/>
    <row r="1017710" customFormat="1" customHeight="1"/>
    <row r="1017711" customFormat="1" customHeight="1"/>
    <row r="1017712" customFormat="1" customHeight="1"/>
    <row r="1017713" customFormat="1" customHeight="1"/>
    <row r="1017714" customFormat="1" customHeight="1"/>
    <row r="1017715" customFormat="1" customHeight="1"/>
    <row r="1017716" customFormat="1" customHeight="1"/>
    <row r="1017717" customFormat="1" customHeight="1"/>
    <row r="1017718" customFormat="1" customHeight="1"/>
    <row r="1017719" customFormat="1" customHeight="1"/>
    <row r="1017720" customFormat="1" customHeight="1"/>
    <row r="1017721" customFormat="1" customHeight="1"/>
    <row r="1017722" customFormat="1" customHeight="1"/>
    <row r="1017723" customFormat="1" customHeight="1"/>
    <row r="1017724" customFormat="1" customHeight="1"/>
    <row r="1017725" customFormat="1" customHeight="1"/>
    <row r="1017726" customFormat="1" customHeight="1"/>
    <row r="1017727" customFormat="1" customHeight="1"/>
    <row r="1017728" customFormat="1" customHeight="1"/>
    <row r="1017729" customFormat="1" customHeight="1"/>
    <row r="1017730" customFormat="1" customHeight="1"/>
    <row r="1017731" customFormat="1" customHeight="1"/>
    <row r="1017732" customFormat="1" customHeight="1"/>
    <row r="1017733" customFormat="1" customHeight="1"/>
    <row r="1017734" customFormat="1" customHeight="1"/>
    <row r="1017735" customFormat="1" customHeight="1"/>
    <row r="1017736" customFormat="1" customHeight="1"/>
    <row r="1017737" customFormat="1" customHeight="1"/>
    <row r="1017738" customFormat="1" customHeight="1"/>
    <row r="1017739" customFormat="1" customHeight="1"/>
    <row r="1017740" customFormat="1" customHeight="1"/>
    <row r="1017741" customFormat="1" customHeight="1"/>
    <row r="1017742" customFormat="1" customHeight="1"/>
    <row r="1017743" customFormat="1" customHeight="1"/>
    <row r="1017744" customFormat="1" customHeight="1"/>
    <row r="1017745" customFormat="1" customHeight="1"/>
    <row r="1017746" customFormat="1" customHeight="1"/>
    <row r="1017747" customFormat="1" customHeight="1"/>
    <row r="1017748" customFormat="1" customHeight="1"/>
    <row r="1017749" customFormat="1" customHeight="1"/>
    <row r="1017750" customFormat="1" customHeight="1"/>
    <row r="1017751" customFormat="1" customHeight="1"/>
    <row r="1017752" customFormat="1" customHeight="1"/>
    <row r="1017753" customFormat="1" customHeight="1"/>
    <row r="1017754" customFormat="1" customHeight="1"/>
    <row r="1017755" customFormat="1" customHeight="1"/>
    <row r="1017756" customFormat="1" customHeight="1"/>
    <row r="1017757" customFormat="1" customHeight="1"/>
    <row r="1017758" customFormat="1" customHeight="1"/>
    <row r="1017759" customFormat="1" customHeight="1"/>
    <row r="1017760" customFormat="1" customHeight="1"/>
    <row r="1017761" customFormat="1" customHeight="1"/>
    <row r="1017762" customFormat="1" customHeight="1"/>
    <row r="1017763" customFormat="1" customHeight="1"/>
    <row r="1017764" customFormat="1" customHeight="1"/>
    <row r="1017765" customFormat="1" customHeight="1"/>
    <row r="1017766" customFormat="1" customHeight="1"/>
    <row r="1017767" customFormat="1" customHeight="1"/>
    <row r="1017768" customFormat="1" customHeight="1"/>
    <row r="1017769" customFormat="1" customHeight="1"/>
    <row r="1017770" customFormat="1" customHeight="1"/>
    <row r="1017771" customFormat="1" customHeight="1"/>
    <row r="1017772" customFormat="1" customHeight="1"/>
    <row r="1017773" customFormat="1" customHeight="1"/>
    <row r="1017774" customFormat="1" customHeight="1"/>
    <row r="1017775" customFormat="1" customHeight="1"/>
    <row r="1017776" customFormat="1" customHeight="1"/>
    <row r="1017777" customFormat="1" customHeight="1"/>
    <row r="1017778" customFormat="1" customHeight="1"/>
    <row r="1017779" customFormat="1" customHeight="1"/>
    <row r="1017780" customFormat="1" customHeight="1"/>
    <row r="1017781" customFormat="1" customHeight="1"/>
    <row r="1017782" customFormat="1" customHeight="1"/>
    <row r="1017783" customFormat="1" customHeight="1"/>
    <row r="1017784" customFormat="1" customHeight="1"/>
    <row r="1017785" customFormat="1" customHeight="1"/>
    <row r="1017786" customFormat="1" customHeight="1"/>
    <row r="1017787" customFormat="1" customHeight="1"/>
    <row r="1017788" customFormat="1" customHeight="1"/>
    <row r="1017789" customFormat="1" customHeight="1"/>
    <row r="1017790" customFormat="1" customHeight="1"/>
    <row r="1017791" customFormat="1" customHeight="1"/>
    <row r="1017792" customFormat="1" customHeight="1"/>
    <row r="1017793" customFormat="1" customHeight="1"/>
    <row r="1017794" customFormat="1" customHeight="1"/>
    <row r="1017795" customFormat="1" customHeight="1"/>
    <row r="1017796" customFormat="1" customHeight="1"/>
    <row r="1017797" customFormat="1" customHeight="1"/>
    <row r="1017798" customFormat="1" customHeight="1"/>
    <row r="1017799" customFormat="1" customHeight="1"/>
    <row r="1017800" customFormat="1" customHeight="1"/>
    <row r="1017801" customFormat="1" customHeight="1"/>
    <row r="1017802" customFormat="1" customHeight="1"/>
    <row r="1017803" customFormat="1" customHeight="1"/>
    <row r="1017804" customFormat="1" customHeight="1"/>
    <row r="1017805" customFormat="1" customHeight="1"/>
    <row r="1017806" customFormat="1" customHeight="1"/>
    <row r="1017807" customFormat="1" customHeight="1"/>
    <row r="1017808" customFormat="1" customHeight="1"/>
    <row r="1017809" customFormat="1" customHeight="1"/>
    <row r="1017810" customFormat="1" customHeight="1"/>
    <row r="1017811" customFormat="1" customHeight="1"/>
    <row r="1017812" customFormat="1" customHeight="1"/>
    <row r="1017813" customFormat="1" customHeight="1"/>
    <row r="1017814" customFormat="1" customHeight="1"/>
    <row r="1017815" customFormat="1" customHeight="1"/>
    <row r="1017816" customFormat="1" customHeight="1"/>
    <row r="1017817" customFormat="1" customHeight="1"/>
    <row r="1017818" customFormat="1" customHeight="1"/>
    <row r="1017819" customFormat="1" customHeight="1"/>
    <row r="1017820" customFormat="1" customHeight="1"/>
    <row r="1017821" customFormat="1" customHeight="1"/>
    <row r="1017822" customFormat="1" customHeight="1"/>
    <row r="1017823" customFormat="1" customHeight="1"/>
    <row r="1017824" customFormat="1" customHeight="1"/>
    <row r="1017825" customFormat="1" customHeight="1"/>
    <row r="1017826" customFormat="1" customHeight="1"/>
    <row r="1017827" customFormat="1" customHeight="1"/>
    <row r="1017828" customFormat="1" customHeight="1"/>
    <row r="1017829" customFormat="1" customHeight="1"/>
    <row r="1017830" customFormat="1" customHeight="1"/>
    <row r="1017831" customFormat="1" customHeight="1"/>
    <row r="1017832" customFormat="1" customHeight="1"/>
    <row r="1017833" customFormat="1" customHeight="1"/>
    <row r="1017834" customFormat="1" customHeight="1"/>
    <row r="1017835" customFormat="1" customHeight="1"/>
    <row r="1017836" customFormat="1" customHeight="1"/>
    <row r="1017837" customFormat="1" customHeight="1"/>
    <row r="1017838" customFormat="1" customHeight="1"/>
    <row r="1017839" customFormat="1" customHeight="1"/>
    <row r="1017840" customFormat="1" customHeight="1"/>
    <row r="1017841" customFormat="1" customHeight="1"/>
    <row r="1017842" customFormat="1" customHeight="1"/>
    <row r="1017843" customFormat="1" customHeight="1"/>
    <row r="1017844" customFormat="1" customHeight="1"/>
    <row r="1017845" customFormat="1" customHeight="1"/>
    <row r="1017846" customFormat="1" customHeight="1"/>
    <row r="1017847" customFormat="1" customHeight="1"/>
    <row r="1017848" customFormat="1" customHeight="1"/>
    <row r="1017849" customFormat="1" customHeight="1"/>
    <row r="1017850" customFormat="1" customHeight="1"/>
    <row r="1017851" customFormat="1" customHeight="1"/>
    <row r="1017852" customFormat="1" customHeight="1"/>
    <row r="1017853" customFormat="1" customHeight="1"/>
    <row r="1017854" customFormat="1" customHeight="1"/>
    <row r="1017855" customFormat="1" customHeight="1"/>
    <row r="1017856" customFormat="1" customHeight="1"/>
    <row r="1017857" customFormat="1" customHeight="1"/>
    <row r="1017858" customFormat="1" customHeight="1"/>
    <row r="1017859" customFormat="1" customHeight="1"/>
    <row r="1017860" customFormat="1" customHeight="1"/>
    <row r="1017861" customFormat="1" customHeight="1"/>
    <row r="1017862" customFormat="1" customHeight="1"/>
    <row r="1017863" customFormat="1" customHeight="1"/>
    <row r="1017864" customFormat="1" customHeight="1"/>
    <row r="1017865" customFormat="1" customHeight="1"/>
    <row r="1017866" customFormat="1" customHeight="1"/>
    <row r="1017867" customFormat="1" customHeight="1"/>
    <row r="1017868" customFormat="1" customHeight="1"/>
    <row r="1017869" customFormat="1" customHeight="1"/>
    <row r="1017870" customFormat="1" customHeight="1"/>
    <row r="1017871" customFormat="1" customHeight="1"/>
    <row r="1017872" customFormat="1" customHeight="1"/>
    <row r="1017873" customFormat="1" customHeight="1"/>
    <row r="1017874" customFormat="1" customHeight="1"/>
    <row r="1017875" customFormat="1" customHeight="1"/>
    <row r="1017876" customFormat="1" customHeight="1"/>
    <row r="1017877" customFormat="1" customHeight="1"/>
    <row r="1017878" customFormat="1" customHeight="1"/>
    <row r="1017879" customFormat="1" customHeight="1"/>
    <row r="1017880" customFormat="1" customHeight="1"/>
    <row r="1017881" customFormat="1" customHeight="1"/>
    <row r="1017882" customFormat="1" customHeight="1"/>
    <row r="1017883" customFormat="1" customHeight="1"/>
    <row r="1017884" customFormat="1" customHeight="1"/>
    <row r="1017885" customFormat="1" customHeight="1"/>
    <row r="1017886" customFormat="1" customHeight="1"/>
    <row r="1017887" customFormat="1" customHeight="1"/>
    <row r="1017888" customFormat="1" customHeight="1"/>
    <row r="1017889" customFormat="1" customHeight="1"/>
    <row r="1017890" customFormat="1" customHeight="1"/>
    <row r="1017891" customFormat="1" customHeight="1"/>
    <row r="1017892" customFormat="1" customHeight="1"/>
    <row r="1017893" customFormat="1" customHeight="1"/>
    <row r="1017894" customFormat="1" customHeight="1"/>
    <row r="1017895" customFormat="1" customHeight="1"/>
    <row r="1017896" customFormat="1" customHeight="1"/>
    <row r="1017897" customFormat="1" customHeight="1"/>
    <row r="1017898" customFormat="1" customHeight="1"/>
    <row r="1017899" customFormat="1" customHeight="1"/>
    <row r="1017900" customFormat="1" customHeight="1"/>
    <row r="1017901" customFormat="1" customHeight="1"/>
    <row r="1017902" customFormat="1" customHeight="1"/>
    <row r="1017903" customFormat="1" customHeight="1"/>
    <row r="1017904" customFormat="1" customHeight="1"/>
    <row r="1017905" customFormat="1" customHeight="1"/>
    <row r="1017906" customFormat="1" customHeight="1"/>
    <row r="1017907" customFormat="1" customHeight="1"/>
    <row r="1017908" customFormat="1" customHeight="1"/>
    <row r="1017909" customFormat="1" customHeight="1"/>
    <row r="1017910" customFormat="1" customHeight="1"/>
    <row r="1017911" customFormat="1" customHeight="1"/>
    <row r="1017912" customFormat="1" customHeight="1"/>
    <row r="1017913" customFormat="1" customHeight="1"/>
    <row r="1017914" customFormat="1" customHeight="1"/>
    <row r="1017915" customFormat="1" customHeight="1"/>
    <row r="1017916" customFormat="1" customHeight="1"/>
    <row r="1017917" customFormat="1" customHeight="1"/>
    <row r="1017918" customFormat="1" customHeight="1"/>
    <row r="1017919" customFormat="1" customHeight="1"/>
    <row r="1017920" customFormat="1" customHeight="1"/>
    <row r="1017921" customFormat="1" customHeight="1"/>
    <row r="1017922" customFormat="1" customHeight="1"/>
    <row r="1017923" customFormat="1" customHeight="1"/>
    <row r="1017924" customFormat="1" customHeight="1"/>
    <row r="1017925" customFormat="1" customHeight="1"/>
    <row r="1017926" customFormat="1" customHeight="1"/>
    <row r="1017927" customFormat="1" customHeight="1"/>
    <row r="1017928" customFormat="1" customHeight="1"/>
    <row r="1017929" customFormat="1" customHeight="1"/>
    <row r="1017930" customFormat="1" customHeight="1"/>
    <row r="1017931" customFormat="1" customHeight="1"/>
    <row r="1017932" customFormat="1" customHeight="1"/>
    <row r="1017933" customFormat="1" customHeight="1"/>
    <row r="1017934" customFormat="1" customHeight="1"/>
    <row r="1017935" customFormat="1" customHeight="1"/>
    <row r="1017936" customFormat="1" customHeight="1"/>
    <row r="1017937" customFormat="1" customHeight="1"/>
    <row r="1017938" customFormat="1" customHeight="1"/>
    <row r="1017939" customFormat="1" customHeight="1"/>
    <row r="1017940" customFormat="1" customHeight="1"/>
    <row r="1017941" customFormat="1" customHeight="1"/>
    <row r="1017942" customFormat="1" customHeight="1"/>
    <row r="1017943" customFormat="1" customHeight="1"/>
    <row r="1017944" customFormat="1" customHeight="1"/>
    <row r="1017945" customFormat="1" customHeight="1"/>
    <row r="1017946" customFormat="1" customHeight="1"/>
    <row r="1017947" customFormat="1" customHeight="1"/>
    <row r="1017948" customFormat="1" customHeight="1"/>
    <row r="1017949" customFormat="1" customHeight="1"/>
    <row r="1017950" customFormat="1" customHeight="1"/>
    <row r="1017951" customFormat="1" customHeight="1"/>
    <row r="1017952" customFormat="1" customHeight="1"/>
    <row r="1017953" customFormat="1" customHeight="1"/>
    <row r="1017954" customFormat="1" customHeight="1"/>
    <row r="1017955" customFormat="1" customHeight="1"/>
    <row r="1017956" customFormat="1" customHeight="1"/>
    <row r="1017957" customFormat="1" customHeight="1"/>
    <row r="1017958" customFormat="1" customHeight="1"/>
    <row r="1017959" customFormat="1" customHeight="1"/>
    <row r="1017960" customFormat="1" customHeight="1"/>
    <row r="1017961" customFormat="1" customHeight="1"/>
    <row r="1017962" customFormat="1" customHeight="1"/>
    <row r="1017963" customFormat="1" customHeight="1"/>
    <row r="1017964" customFormat="1" customHeight="1"/>
    <row r="1017965" customFormat="1" customHeight="1"/>
    <row r="1017966" customFormat="1" customHeight="1"/>
    <row r="1017967" customFormat="1" customHeight="1"/>
    <row r="1017968" customFormat="1" customHeight="1"/>
    <row r="1017969" customFormat="1" customHeight="1"/>
    <row r="1017970" customFormat="1" customHeight="1"/>
    <row r="1017971" customFormat="1" customHeight="1"/>
    <row r="1017972" customFormat="1" customHeight="1"/>
    <row r="1017973" customFormat="1" customHeight="1"/>
    <row r="1017974" customFormat="1" customHeight="1"/>
    <row r="1017975" customFormat="1" customHeight="1"/>
    <row r="1017976" customFormat="1" customHeight="1"/>
    <row r="1017977" customFormat="1" customHeight="1"/>
    <row r="1017978" customFormat="1" customHeight="1"/>
    <row r="1017979" customFormat="1" customHeight="1"/>
    <row r="1017980" customFormat="1" customHeight="1"/>
    <row r="1017981" customFormat="1" customHeight="1"/>
    <row r="1017982" customFormat="1" customHeight="1"/>
    <row r="1017983" customFormat="1" customHeight="1"/>
    <row r="1017984" customFormat="1" customHeight="1"/>
    <row r="1017985" customFormat="1" customHeight="1"/>
    <row r="1017986" customFormat="1" customHeight="1"/>
    <row r="1017987" customFormat="1" customHeight="1"/>
    <row r="1017988" customFormat="1" customHeight="1"/>
    <row r="1017989" customFormat="1" customHeight="1"/>
    <row r="1017990" customFormat="1" customHeight="1"/>
    <row r="1017991" customFormat="1" customHeight="1"/>
    <row r="1017992" customFormat="1" customHeight="1"/>
    <row r="1017993" customFormat="1" customHeight="1"/>
    <row r="1017994" customFormat="1" customHeight="1"/>
    <row r="1017995" customFormat="1" customHeight="1"/>
    <row r="1017996" customFormat="1" customHeight="1"/>
    <row r="1017997" customFormat="1" customHeight="1"/>
    <row r="1017998" customFormat="1" customHeight="1"/>
    <row r="1017999" customFormat="1" customHeight="1"/>
    <row r="1018000" customFormat="1" customHeight="1"/>
    <row r="1018001" customFormat="1" customHeight="1"/>
    <row r="1018002" customFormat="1" customHeight="1"/>
    <row r="1018003" customFormat="1" customHeight="1"/>
    <row r="1018004" customFormat="1" customHeight="1"/>
    <row r="1018005" customFormat="1" customHeight="1"/>
    <row r="1018006" customFormat="1" customHeight="1"/>
    <row r="1018007" customFormat="1" customHeight="1"/>
    <row r="1018008" customFormat="1" customHeight="1"/>
    <row r="1018009" customFormat="1" customHeight="1"/>
    <row r="1018010" customFormat="1" customHeight="1"/>
    <row r="1018011" customFormat="1" customHeight="1"/>
    <row r="1018012" customFormat="1" customHeight="1"/>
    <row r="1018013" customFormat="1" customHeight="1"/>
    <row r="1018014" customFormat="1" customHeight="1"/>
    <row r="1018015" customFormat="1" customHeight="1"/>
    <row r="1018016" customFormat="1" customHeight="1"/>
    <row r="1018017" customFormat="1" customHeight="1"/>
    <row r="1018018" customFormat="1" customHeight="1"/>
    <row r="1018019" customFormat="1" customHeight="1"/>
    <row r="1018020" customFormat="1" customHeight="1"/>
    <row r="1018021" customFormat="1" customHeight="1"/>
    <row r="1018022" customFormat="1" customHeight="1"/>
    <row r="1018023" customFormat="1" customHeight="1"/>
    <row r="1018024" customFormat="1" customHeight="1"/>
    <row r="1018025" customFormat="1" customHeight="1"/>
    <row r="1018026" customFormat="1" customHeight="1"/>
    <row r="1018027" customFormat="1" customHeight="1"/>
    <row r="1018028" customFormat="1" customHeight="1"/>
    <row r="1018029" customFormat="1" customHeight="1"/>
    <row r="1018030" customFormat="1" customHeight="1"/>
    <row r="1018031" customFormat="1" customHeight="1"/>
    <row r="1018032" customFormat="1" customHeight="1"/>
    <row r="1018033" customFormat="1" customHeight="1"/>
    <row r="1018034" customFormat="1" customHeight="1"/>
    <row r="1018035" customFormat="1" customHeight="1"/>
    <row r="1018036" customFormat="1" customHeight="1"/>
    <row r="1018037" customFormat="1" customHeight="1"/>
    <row r="1018038" customFormat="1" customHeight="1"/>
    <row r="1018039" customFormat="1" customHeight="1"/>
    <row r="1018040" customFormat="1" customHeight="1"/>
    <row r="1018041" customFormat="1" customHeight="1"/>
    <row r="1018042" customFormat="1" customHeight="1"/>
    <row r="1018043" customFormat="1" customHeight="1"/>
    <row r="1018044" customFormat="1" customHeight="1"/>
    <row r="1018045" customFormat="1" customHeight="1"/>
    <row r="1018046" customFormat="1" customHeight="1"/>
    <row r="1018047" customFormat="1" customHeight="1"/>
    <row r="1018048" customFormat="1" customHeight="1"/>
    <row r="1018049" customFormat="1" customHeight="1"/>
    <row r="1018050" customFormat="1" customHeight="1"/>
    <row r="1018051" customFormat="1" customHeight="1"/>
    <row r="1018052" customFormat="1" customHeight="1"/>
    <row r="1018053" customFormat="1" customHeight="1"/>
    <row r="1018054" customFormat="1" customHeight="1"/>
    <row r="1018055" customFormat="1" customHeight="1"/>
    <row r="1018056" customFormat="1" customHeight="1"/>
    <row r="1018057" customFormat="1" customHeight="1"/>
    <row r="1018058" customFormat="1" customHeight="1"/>
    <row r="1018059" customFormat="1" customHeight="1"/>
    <row r="1018060" customFormat="1" customHeight="1"/>
    <row r="1018061" customFormat="1" customHeight="1"/>
    <row r="1018062" customFormat="1" customHeight="1"/>
    <row r="1018063" customFormat="1" customHeight="1"/>
    <row r="1018064" customFormat="1" customHeight="1"/>
    <row r="1018065" customFormat="1" customHeight="1"/>
    <row r="1018066" customFormat="1" customHeight="1"/>
    <row r="1018067" customFormat="1" customHeight="1"/>
    <row r="1018068" customFormat="1" customHeight="1"/>
    <row r="1018069" customFormat="1" customHeight="1"/>
    <row r="1018070" customFormat="1" customHeight="1"/>
    <row r="1018071" customFormat="1" customHeight="1"/>
    <row r="1018072" customFormat="1" customHeight="1"/>
    <row r="1018073" customFormat="1" customHeight="1"/>
    <row r="1018074" customFormat="1" customHeight="1"/>
    <row r="1018075" customFormat="1" customHeight="1"/>
    <row r="1018076" customFormat="1" customHeight="1"/>
    <row r="1018077" customFormat="1" customHeight="1"/>
    <row r="1018078" customFormat="1" customHeight="1"/>
    <row r="1018079" customFormat="1" customHeight="1"/>
    <row r="1018080" customFormat="1" customHeight="1"/>
    <row r="1018081" customFormat="1" customHeight="1"/>
    <row r="1018082" customFormat="1" customHeight="1"/>
    <row r="1018083" customFormat="1" customHeight="1"/>
    <row r="1018084" customFormat="1" customHeight="1"/>
    <row r="1018085" customFormat="1" customHeight="1"/>
    <row r="1018086" customFormat="1" customHeight="1"/>
    <row r="1018087" customFormat="1" customHeight="1"/>
    <row r="1018088" customFormat="1" customHeight="1"/>
    <row r="1018089" customFormat="1" customHeight="1"/>
    <row r="1018090" customFormat="1" customHeight="1"/>
    <row r="1018091" customFormat="1" customHeight="1"/>
    <row r="1018092" customFormat="1" customHeight="1"/>
    <row r="1018093" customFormat="1" customHeight="1"/>
    <row r="1018094" customFormat="1" customHeight="1"/>
    <row r="1018095" customFormat="1" customHeight="1"/>
    <row r="1018096" customFormat="1" customHeight="1"/>
    <row r="1018097" customFormat="1" customHeight="1"/>
    <row r="1018098" customFormat="1" customHeight="1"/>
    <row r="1018099" customFormat="1" customHeight="1"/>
    <row r="1018100" customFormat="1" customHeight="1"/>
    <row r="1018101" customFormat="1" customHeight="1"/>
    <row r="1018102" customFormat="1" customHeight="1"/>
    <row r="1018103" customFormat="1" customHeight="1"/>
    <row r="1018104" customFormat="1" customHeight="1"/>
    <row r="1018105" customFormat="1" customHeight="1"/>
    <row r="1018106" customFormat="1" customHeight="1"/>
    <row r="1018107" customFormat="1" customHeight="1"/>
    <row r="1018108" customFormat="1" customHeight="1"/>
    <row r="1018109" customFormat="1" customHeight="1"/>
    <row r="1018110" customFormat="1" customHeight="1"/>
    <row r="1018111" customFormat="1" customHeight="1"/>
    <row r="1018112" customFormat="1" customHeight="1"/>
    <row r="1018113" customFormat="1" customHeight="1"/>
    <row r="1018114" customFormat="1" customHeight="1"/>
    <row r="1018115" customFormat="1" customHeight="1"/>
    <row r="1018116" customFormat="1" customHeight="1"/>
    <row r="1018117" customFormat="1" customHeight="1"/>
    <row r="1018118" customFormat="1" customHeight="1"/>
    <row r="1018119" customFormat="1" customHeight="1"/>
    <row r="1018120" customFormat="1" customHeight="1"/>
    <row r="1018121" customFormat="1" customHeight="1"/>
    <row r="1018122" customFormat="1" customHeight="1"/>
    <row r="1018123" customFormat="1" customHeight="1"/>
    <row r="1018124" customFormat="1" customHeight="1"/>
    <row r="1018125" customFormat="1" customHeight="1"/>
    <row r="1018126" customFormat="1" customHeight="1"/>
    <row r="1018127" customFormat="1" customHeight="1"/>
    <row r="1018128" customFormat="1" customHeight="1"/>
    <row r="1018129" customFormat="1" customHeight="1"/>
    <row r="1018130" customFormat="1" customHeight="1"/>
    <row r="1018131" customFormat="1" customHeight="1"/>
    <row r="1018132" customFormat="1" customHeight="1"/>
    <row r="1018133" customFormat="1" customHeight="1"/>
    <row r="1018134" customFormat="1" customHeight="1"/>
    <row r="1018135" customFormat="1" customHeight="1"/>
    <row r="1018136" customFormat="1" customHeight="1"/>
    <row r="1018137" customFormat="1" customHeight="1"/>
    <row r="1018138" customFormat="1" customHeight="1"/>
    <row r="1018139" customFormat="1" customHeight="1"/>
    <row r="1018140" customFormat="1" customHeight="1"/>
    <row r="1018141" customFormat="1" customHeight="1"/>
    <row r="1018142" customFormat="1" customHeight="1"/>
    <row r="1018143" customFormat="1" customHeight="1"/>
    <row r="1018144" customFormat="1" customHeight="1"/>
    <row r="1018145" customFormat="1" customHeight="1"/>
    <row r="1018146" customFormat="1" customHeight="1"/>
    <row r="1018147" customFormat="1" customHeight="1"/>
    <row r="1018148" customFormat="1" customHeight="1"/>
    <row r="1018149" customFormat="1" customHeight="1"/>
    <row r="1018150" customFormat="1" customHeight="1"/>
    <row r="1018151" customFormat="1" customHeight="1"/>
    <row r="1018152" customFormat="1" customHeight="1"/>
    <row r="1018153" customFormat="1" customHeight="1"/>
    <row r="1018154" customFormat="1" customHeight="1"/>
    <row r="1018155" customFormat="1" customHeight="1"/>
    <row r="1018156" customFormat="1" customHeight="1"/>
    <row r="1018157" customFormat="1" customHeight="1"/>
    <row r="1018158" customFormat="1" customHeight="1"/>
    <row r="1018159" customFormat="1" customHeight="1"/>
    <row r="1018160" customFormat="1" customHeight="1"/>
    <row r="1018161" customFormat="1" customHeight="1"/>
    <row r="1018162" customFormat="1" customHeight="1"/>
    <row r="1018163" customFormat="1" customHeight="1"/>
    <row r="1018164" customFormat="1" customHeight="1"/>
    <row r="1018165" customFormat="1" customHeight="1"/>
    <row r="1018166" customFormat="1" customHeight="1"/>
    <row r="1018167" customFormat="1" customHeight="1"/>
    <row r="1018168" customFormat="1" customHeight="1"/>
    <row r="1018169" customFormat="1" customHeight="1"/>
    <row r="1018170" customFormat="1" customHeight="1"/>
    <row r="1018171" customFormat="1" customHeight="1"/>
    <row r="1018172" customFormat="1" customHeight="1"/>
    <row r="1018173" customFormat="1" customHeight="1"/>
    <row r="1018174" customFormat="1" customHeight="1"/>
    <row r="1018175" customFormat="1" customHeight="1"/>
    <row r="1018176" customFormat="1" customHeight="1"/>
    <row r="1018177" customFormat="1" customHeight="1"/>
    <row r="1018178" customFormat="1" customHeight="1"/>
    <row r="1018179" customFormat="1" customHeight="1"/>
    <row r="1018180" customFormat="1" customHeight="1"/>
    <row r="1018181" customFormat="1" customHeight="1"/>
    <row r="1018182" customFormat="1" customHeight="1"/>
    <row r="1018183" customFormat="1" customHeight="1"/>
    <row r="1018184" customFormat="1" customHeight="1"/>
    <row r="1018185" customFormat="1" customHeight="1"/>
    <row r="1018186" customFormat="1" customHeight="1"/>
    <row r="1018187" customFormat="1" customHeight="1"/>
    <row r="1018188" customFormat="1" customHeight="1"/>
    <row r="1018189" customFormat="1" customHeight="1"/>
    <row r="1018190" customFormat="1" customHeight="1"/>
    <row r="1018191" customFormat="1" customHeight="1"/>
    <row r="1018192" customFormat="1" customHeight="1"/>
    <row r="1018193" customFormat="1" customHeight="1"/>
    <row r="1018194" customFormat="1" customHeight="1"/>
    <row r="1018195" customFormat="1" customHeight="1"/>
    <row r="1018196" customFormat="1" customHeight="1"/>
    <row r="1018197" customFormat="1" customHeight="1"/>
    <row r="1018198" customFormat="1" customHeight="1"/>
    <row r="1018199" customFormat="1" customHeight="1"/>
    <row r="1018200" customFormat="1" customHeight="1"/>
    <row r="1018201" customFormat="1" customHeight="1"/>
    <row r="1018202" customFormat="1" customHeight="1"/>
    <row r="1018203" customFormat="1" customHeight="1"/>
    <row r="1018204" customFormat="1" customHeight="1"/>
    <row r="1018205" customFormat="1" customHeight="1"/>
    <row r="1018206" customFormat="1" customHeight="1"/>
    <row r="1018207" customFormat="1" customHeight="1"/>
    <row r="1018208" customFormat="1" customHeight="1"/>
    <row r="1018209" customFormat="1" customHeight="1"/>
    <row r="1018210" customFormat="1" customHeight="1"/>
    <row r="1018211" customFormat="1" customHeight="1"/>
    <row r="1018212" customFormat="1" customHeight="1"/>
    <row r="1018213" customFormat="1" customHeight="1"/>
    <row r="1018214" customFormat="1" customHeight="1"/>
    <row r="1018215" customFormat="1" customHeight="1"/>
    <row r="1018216" customFormat="1" customHeight="1"/>
    <row r="1018217" customFormat="1" customHeight="1"/>
    <row r="1018218" customFormat="1" customHeight="1"/>
    <row r="1018219" customFormat="1" customHeight="1"/>
    <row r="1018220" customFormat="1" customHeight="1"/>
    <row r="1018221" customFormat="1" customHeight="1"/>
    <row r="1018222" customFormat="1" customHeight="1"/>
    <row r="1018223" customFormat="1" customHeight="1"/>
    <row r="1018224" customFormat="1" customHeight="1"/>
    <row r="1018225" customFormat="1" customHeight="1"/>
    <row r="1018226" customFormat="1" customHeight="1"/>
    <row r="1018227" customFormat="1" customHeight="1"/>
    <row r="1018228" customFormat="1" customHeight="1"/>
    <row r="1018229" customFormat="1" customHeight="1"/>
    <row r="1018230" customFormat="1" customHeight="1"/>
    <row r="1018231" customFormat="1" customHeight="1"/>
    <row r="1018232" customFormat="1" customHeight="1"/>
    <row r="1018233" customFormat="1" customHeight="1"/>
    <row r="1018234" customFormat="1" customHeight="1"/>
    <row r="1018235" customFormat="1" customHeight="1"/>
    <row r="1018236" customFormat="1" customHeight="1"/>
    <row r="1018237" customFormat="1" customHeight="1"/>
    <row r="1018238" customFormat="1" customHeight="1"/>
    <row r="1018239" customFormat="1" customHeight="1"/>
    <row r="1018240" customFormat="1" customHeight="1"/>
    <row r="1018241" customFormat="1" customHeight="1"/>
    <row r="1018242" customFormat="1" customHeight="1"/>
    <row r="1018243" customFormat="1" customHeight="1"/>
    <row r="1018244" customFormat="1" customHeight="1"/>
    <row r="1018245" customFormat="1" customHeight="1"/>
    <row r="1018246" customFormat="1" customHeight="1"/>
    <row r="1018247" customFormat="1" customHeight="1"/>
    <row r="1018248" customFormat="1" customHeight="1"/>
    <row r="1018249" customFormat="1" customHeight="1"/>
    <row r="1018250" customFormat="1" customHeight="1"/>
    <row r="1018251" customFormat="1" customHeight="1"/>
    <row r="1018252" customFormat="1" customHeight="1"/>
    <row r="1018253" customFormat="1" customHeight="1"/>
    <row r="1018254" customFormat="1" customHeight="1"/>
    <row r="1018255" customFormat="1" customHeight="1"/>
    <row r="1018256" customFormat="1" customHeight="1"/>
    <row r="1018257" customFormat="1" customHeight="1"/>
    <row r="1018258" customFormat="1" customHeight="1"/>
    <row r="1018259" customFormat="1" customHeight="1"/>
    <row r="1018260" customFormat="1" customHeight="1"/>
    <row r="1018261" customFormat="1" customHeight="1"/>
    <row r="1018262" customFormat="1" customHeight="1"/>
    <row r="1018263" customFormat="1" customHeight="1"/>
    <row r="1018264" customFormat="1" customHeight="1"/>
    <row r="1018265" customFormat="1" customHeight="1"/>
    <row r="1018266" customFormat="1" customHeight="1"/>
    <row r="1018267" customFormat="1" customHeight="1"/>
    <row r="1018268" customFormat="1" customHeight="1"/>
    <row r="1018269" customFormat="1" customHeight="1"/>
    <row r="1018270" customFormat="1" customHeight="1"/>
    <row r="1018271" customFormat="1" customHeight="1"/>
    <row r="1018272" customFormat="1" customHeight="1"/>
    <row r="1018273" customFormat="1" customHeight="1"/>
    <row r="1018274" customFormat="1" customHeight="1"/>
    <row r="1018275" customFormat="1" customHeight="1"/>
    <row r="1018276" customFormat="1" customHeight="1"/>
    <row r="1018277" customFormat="1" customHeight="1"/>
    <row r="1018278" customFormat="1" customHeight="1"/>
    <row r="1018279" customFormat="1" customHeight="1"/>
    <row r="1018280" customFormat="1" customHeight="1"/>
    <row r="1018281" customFormat="1" customHeight="1"/>
    <row r="1018282" customFormat="1" customHeight="1"/>
    <row r="1018283" customFormat="1" customHeight="1"/>
    <row r="1018284" customFormat="1" customHeight="1"/>
    <row r="1018285" customFormat="1" customHeight="1"/>
    <row r="1018286" customFormat="1" customHeight="1"/>
    <row r="1018287" customFormat="1" customHeight="1"/>
    <row r="1018288" customFormat="1" customHeight="1"/>
    <row r="1018289" customFormat="1" customHeight="1"/>
    <row r="1018290" customFormat="1" customHeight="1"/>
    <row r="1018291" customFormat="1" customHeight="1"/>
    <row r="1018292" customFormat="1" customHeight="1"/>
    <row r="1018293" customFormat="1" customHeight="1"/>
    <row r="1018294" customFormat="1" customHeight="1"/>
    <row r="1018295" customFormat="1" customHeight="1"/>
    <row r="1018296" customFormat="1" customHeight="1"/>
    <row r="1018297" customFormat="1" customHeight="1"/>
    <row r="1018298" customFormat="1" customHeight="1"/>
    <row r="1018299" customFormat="1" customHeight="1"/>
    <row r="1018300" customFormat="1" customHeight="1"/>
    <row r="1018301" customFormat="1" customHeight="1"/>
    <row r="1018302" customFormat="1" customHeight="1"/>
    <row r="1018303" customFormat="1" customHeight="1"/>
    <row r="1018304" customFormat="1" customHeight="1"/>
    <row r="1018305" customFormat="1" customHeight="1"/>
    <row r="1018306" customFormat="1" customHeight="1"/>
    <row r="1018307" customFormat="1" customHeight="1"/>
    <row r="1018308" customFormat="1" customHeight="1"/>
    <row r="1018309" customFormat="1" customHeight="1"/>
    <row r="1018310" customFormat="1" customHeight="1"/>
    <row r="1018311" customFormat="1" customHeight="1"/>
    <row r="1018312" customFormat="1" customHeight="1"/>
    <row r="1018313" customFormat="1" customHeight="1"/>
    <row r="1018314" customFormat="1" customHeight="1"/>
    <row r="1018315" customFormat="1" customHeight="1"/>
    <row r="1018316" customFormat="1" customHeight="1"/>
    <row r="1018317" customFormat="1" customHeight="1"/>
    <row r="1018318" customFormat="1" customHeight="1"/>
    <row r="1018319" customFormat="1" customHeight="1"/>
    <row r="1018320" customFormat="1" customHeight="1"/>
    <row r="1018321" customFormat="1" customHeight="1"/>
    <row r="1018322" customFormat="1" customHeight="1"/>
    <row r="1018323" customFormat="1" customHeight="1"/>
    <row r="1018324" customFormat="1" customHeight="1"/>
    <row r="1018325" customFormat="1" customHeight="1"/>
    <row r="1018326" customFormat="1" customHeight="1"/>
    <row r="1018327" customFormat="1" customHeight="1"/>
    <row r="1018328" customFormat="1" customHeight="1"/>
    <row r="1018329" customFormat="1" customHeight="1"/>
    <row r="1018330" customFormat="1" customHeight="1"/>
    <row r="1018331" customFormat="1" customHeight="1"/>
    <row r="1018332" customFormat="1" customHeight="1"/>
    <row r="1018333" customFormat="1" customHeight="1"/>
    <row r="1018334" customFormat="1" customHeight="1"/>
    <row r="1018335" customFormat="1" customHeight="1"/>
    <row r="1018336" customFormat="1" customHeight="1"/>
    <row r="1018337" customFormat="1" customHeight="1"/>
    <row r="1018338" customFormat="1" customHeight="1"/>
    <row r="1018339" customFormat="1" customHeight="1"/>
    <row r="1018340" customFormat="1" customHeight="1"/>
    <row r="1018341" customFormat="1" customHeight="1"/>
    <row r="1018342" customFormat="1" customHeight="1"/>
    <row r="1018343" customFormat="1" customHeight="1"/>
    <row r="1018344" customFormat="1" customHeight="1"/>
    <row r="1018345" customFormat="1" customHeight="1"/>
    <row r="1018346" customFormat="1" customHeight="1"/>
    <row r="1018347" customFormat="1" customHeight="1"/>
    <row r="1018348" customFormat="1" customHeight="1"/>
    <row r="1018349" customFormat="1" customHeight="1"/>
    <row r="1018350" customFormat="1" customHeight="1"/>
    <row r="1018351" customFormat="1" customHeight="1"/>
    <row r="1018352" customFormat="1" customHeight="1"/>
    <row r="1018353" customFormat="1" customHeight="1"/>
    <row r="1018354" customFormat="1" customHeight="1"/>
    <row r="1018355" customFormat="1" customHeight="1"/>
    <row r="1018356" customFormat="1" customHeight="1"/>
    <row r="1018357" customFormat="1" customHeight="1"/>
    <row r="1018358" customFormat="1" customHeight="1"/>
    <row r="1018359" customFormat="1" customHeight="1"/>
    <row r="1018360" customFormat="1" customHeight="1"/>
    <row r="1018361" customFormat="1" customHeight="1"/>
    <row r="1018362" customFormat="1" customHeight="1"/>
    <row r="1018363" customFormat="1" customHeight="1"/>
    <row r="1018364" customFormat="1" customHeight="1"/>
    <row r="1018365" customFormat="1" customHeight="1"/>
    <row r="1018366" customFormat="1" customHeight="1"/>
    <row r="1018367" customFormat="1" customHeight="1"/>
    <row r="1018368" customFormat="1" customHeight="1"/>
    <row r="1018369" customFormat="1" customHeight="1"/>
    <row r="1018370" customFormat="1" customHeight="1"/>
    <row r="1018371" customFormat="1" customHeight="1"/>
    <row r="1018372" customFormat="1" customHeight="1"/>
    <row r="1018373" customFormat="1" customHeight="1"/>
    <row r="1018374" customFormat="1" customHeight="1"/>
    <row r="1018375" customFormat="1" customHeight="1"/>
    <row r="1018376" customFormat="1" customHeight="1"/>
    <row r="1018377" customFormat="1" customHeight="1"/>
    <row r="1018378" customFormat="1" customHeight="1"/>
    <row r="1018379" customFormat="1" customHeight="1"/>
    <row r="1018380" customFormat="1" customHeight="1"/>
    <row r="1018381" customFormat="1" customHeight="1"/>
    <row r="1018382" customFormat="1" customHeight="1"/>
    <row r="1018383" customFormat="1" customHeight="1"/>
    <row r="1018384" customFormat="1" customHeight="1"/>
    <row r="1018385" customFormat="1" customHeight="1"/>
    <row r="1018386" customFormat="1" customHeight="1"/>
    <row r="1018387" customFormat="1" customHeight="1"/>
    <row r="1018388" customFormat="1" customHeight="1"/>
    <row r="1018389" customFormat="1" customHeight="1"/>
    <row r="1018390" customFormat="1" customHeight="1"/>
    <row r="1018391" customFormat="1" customHeight="1"/>
    <row r="1018392" customFormat="1" customHeight="1"/>
    <row r="1018393" customFormat="1" customHeight="1"/>
    <row r="1018394" customFormat="1" customHeight="1"/>
    <row r="1018395" customFormat="1" customHeight="1"/>
    <row r="1018396" customFormat="1" customHeight="1"/>
    <row r="1018397" customFormat="1" customHeight="1"/>
    <row r="1018398" customFormat="1" customHeight="1"/>
    <row r="1018399" customFormat="1" customHeight="1"/>
    <row r="1018400" customFormat="1" customHeight="1"/>
    <row r="1018401" customFormat="1" customHeight="1"/>
    <row r="1018402" customFormat="1" customHeight="1"/>
    <row r="1018403" customFormat="1" customHeight="1"/>
    <row r="1018404" customFormat="1" customHeight="1"/>
    <row r="1018405" customFormat="1" customHeight="1"/>
    <row r="1018406" customFormat="1" customHeight="1"/>
    <row r="1018407" customFormat="1" customHeight="1"/>
    <row r="1018408" customFormat="1" customHeight="1"/>
    <row r="1018409" customFormat="1" customHeight="1"/>
    <row r="1018410" customFormat="1" customHeight="1"/>
    <row r="1018411" customFormat="1" customHeight="1"/>
    <row r="1018412" customFormat="1" customHeight="1"/>
    <row r="1018413" customFormat="1" customHeight="1"/>
    <row r="1018414" customFormat="1" customHeight="1"/>
    <row r="1018415" customFormat="1" customHeight="1"/>
    <row r="1018416" customFormat="1" customHeight="1"/>
    <row r="1018417" customFormat="1" customHeight="1"/>
    <row r="1018418" customFormat="1" customHeight="1"/>
    <row r="1018419" customFormat="1" customHeight="1"/>
    <row r="1018420" customFormat="1" customHeight="1"/>
    <row r="1018421" customFormat="1" customHeight="1"/>
    <row r="1018422" customFormat="1" customHeight="1"/>
    <row r="1018423" customFormat="1" customHeight="1"/>
    <row r="1018424" customFormat="1" customHeight="1"/>
    <row r="1018425" customFormat="1" customHeight="1"/>
    <row r="1018426" customFormat="1" customHeight="1"/>
    <row r="1018427" customFormat="1" customHeight="1"/>
    <row r="1018428" customFormat="1" customHeight="1"/>
    <row r="1018429" customFormat="1" customHeight="1"/>
    <row r="1018430" customFormat="1" customHeight="1"/>
    <row r="1018431" customFormat="1" customHeight="1"/>
    <row r="1018432" customFormat="1" customHeight="1"/>
    <row r="1018433" customFormat="1" customHeight="1"/>
    <row r="1018434" customFormat="1" customHeight="1"/>
    <row r="1018435" customFormat="1" customHeight="1"/>
    <row r="1018436" customFormat="1" customHeight="1"/>
    <row r="1018437" customFormat="1" customHeight="1"/>
    <row r="1018438" customFormat="1" customHeight="1"/>
    <row r="1018439" customFormat="1" customHeight="1"/>
    <row r="1018440" customFormat="1" customHeight="1"/>
    <row r="1018441" customFormat="1" customHeight="1"/>
    <row r="1018442" customFormat="1" customHeight="1"/>
    <row r="1018443" customFormat="1" customHeight="1"/>
    <row r="1018444" customFormat="1" customHeight="1"/>
    <row r="1018445" customFormat="1" customHeight="1"/>
    <row r="1018446" customFormat="1" customHeight="1"/>
    <row r="1018447" customFormat="1" customHeight="1"/>
    <row r="1018448" customFormat="1" customHeight="1"/>
    <row r="1018449" customFormat="1" customHeight="1"/>
    <row r="1018450" customFormat="1" customHeight="1"/>
    <row r="1018451" customFormat="1" customHeight="1"/>
    <row r="1018452" customFormat="1" customHeight="1"/>
    <row r="1018453" customFormat="1" customHeight="1"/>
    <row r="1018454" customFormat="1" customHeight="1"/>
    <row r="1018455" customFormat="1" customHeight="1"/>
    <row r="1018456" customFormat="1" customHeight="1"/>
    <row r="1018457" customFormat="1" customHeight="1"/>
    <row r="1018458" customFormat="1" customHeight="1"/>
    <row r="1018459" customFormat="1" customHeight="1"/>
    <row r="1018460" customFormat="1" customHeight="1"/>
    <row r="1018461" customFormat="1" customHeight="1"/>
    <row r="1018462" customFormat="1" customHeight="1"/>
    <row r="1018463" customFormat="1" customHeight="1"/>
    <row r="1018464" customFormat="1" customHeight="1"/>
    <row r="1018465" customFormat="1" customHeight="1"/>
    <row r="1018466" customFormat="1" customHeight="1"/>
    <row r="1018467" customFormat="1" customHeight="1"/>
    <row r="1018468" customFormat="1" customHeight="1"/>
    <row r="1018469" customFormat="1" customHeight="1"/>
    <row r="1018470" customFormat="1" customHeight="1"/>
    <row r="1018471" customFormat="1" customHeight="1"/>
    <row r="1018472" customFormat="1" customHeight="1"/>
    <row r="1018473" customFormat="1" customHeight="1"/>
    <row r="1018474" customFormat="1" customHeight="1"/>
    <row r="1018475" customFormat="1" customHeight="1"/>
    <row r="1018476" customFormat="1" customHeight="1"/>
    <row r="1018477" customFormat="1" customHeight="1"/>
    <row r="1018478" customFormat="1" customHeight="1"/>
    <row r="1018479" customFormat="1" customHeight="1"/>
    <row r="1018480" customFormat="1" customHeight="1"/>
    <row r="1018481" customFormat="1" customHeight="1"/>
    <row r="1018482" customFormat="1" customHeight="1"/>
    <row r="1018483" customFormat="1" customHeight="1"/>
    <row r="1018484" customFormat="1" customHeight="1"/>
    <row r="1018485" customFormat="1" customHeight="1"/>
    <row r="1018486" customFormat="1" customHeight="1"/>
    <row r="1018487" customFormat="1" customHeight="1"/>
    <row r="1018488" customFormat="1" customHeight="1"/>
    <row r="1018489" customFormat="1" customHeight="1"/>
    <row r="1018490" customFormat="1" customHeight="1"/>
    <row r="1018491" customFormat="1" customHeight="1"/>
    <row r="1018492" customFormat="1" customHeight="1"/>
    <row r="1018493" customFormat="1" customHeight="1"/>
    <row r="1018494" customFormat="1" customHeight="1"/>
    <row r="1018495" customFormat="1" customHeight="1"/>
    <row r="1018496" customFormat="1" customHeight="1"/>
    <row r="1018497" customFormat="1" customHeight="1"/>
    <row r="1018498" customFormat="1" customHeight="1"/>
    <row r="1018499" customFormat="1" customHeight="1"/>
    <row r="1018500" customFormat="1" customHeight="1"/>
    <row r="1018501" customFormat="1" customHeight="1"/>
    <row r="1018502" customFormat="1" customHeight="1"/>
    <row r="1018503" customFormat="1" customHeight="1"/>
    <row r="1018504" customFormat="1" customHeight="1"/>
    <row r="1018505" customFormat="1" customHeight="1"/>
    <row r="1018506" customFormat="1" customHeight="1"/>
    <row r="1018507" customFormat="1" customHeight="1"/>
    <row r="1018508" customFormat="1" customHeight="1"/>
    <row r="1018509" customFormat="1" customHeight="1"/>
    <row r="1018510" customFormat="1" customHeight="1"/>
    <row r="1018511" customFormat="1" customHeight="1"/>
    <row r="1018512" customFormat="1" customHeight="1"/>
    <row r="1018513" customFormat="1" customHeight="1"/>
    <row r="1018514" customFormat="1" customHeight="1"/>
    <row r="1018515" customFormat="1" customHeight="1"/>
    <row r="1018516" customFormat="1" customHeight="1"/>
    <row r="1018517" customFormat="1" customHeight="1"/>
    <row r="1018518" customFormat="1" customHeight="1"/>
    <row r="1018519" customFormat="1" customHeight="1"/>
    <row r="1018520" customFormat="1" customHeight="1"/>
    <row r="1018521" customFormat="1" customHeight="1"/>
    <row r="1018522" customFormat="1" customHeight="1"/>
    <row r="1018523" customFormat="1" customHeight="1"/>
    <row r="1018524" customFormat="1" customHeight="1"/>
    <row r="1018525" customFormat="1" customHeight="1"/>
    <row r="1018526" customFormat="1" customHeight="1"/>
    <row r="1018527" customFormat="1" customHeight="1"/>
    <row r="1018528" customFormat="1" customHeight="1"/>
    <row r="1018529" customFormat="1" customHeight="1"/>
    <row r="1018530" customFormat="1" customHeight="1"/>
    <row r="1018531" customFormat="1" customHeight="1"/>
    <row r="1018532" customFormat="1" customHeight="1"/>
    <row r="1018533" customFormat="1" customHeight="1"/>
    <row r="1018534" customFormat="1" customHeight="1"/>
    <row r="1018535" customFormat="1" customHeight="1"/>
    <row r="1018536" customFormat="1" customHeight="1"/>
    <row r="1018537" customFormat="1" customHeight="1"/>
    <row r="1018538" customFormat="1" customHeight="1"/>
    <row r="1018539" customFormat="1" customHeight="1"/>
    <row r="1018540" customFormat="1" customHeight="1"/>
    <row r="1018541" customFormat="1" customHeight="1"/>
    <row r="1018542" customFormat="1" customHeight="1"/>
    <row r="1018543" customFormat="1" customHeight="1"/>
    <row r="1018544" customFormat="1" customHeight="1"/>
    <row r="1018545" customFormat="1" customHeight="1"/>
    <row r="1018546" customFormat="1" customHeight="1"/>
    <row r="1018547" customFormat="1" customHeight="1"/>
    <row r="1018548" customFormat="1" customHeight="1"/>
    <row r="1018549" customFormat="1" customHeight="1"/>
    <row r="1018550" customFormat="1" customHeight="1"/>
    <row r="1018551" customFormat="1" customHeight="1"/>
    <row r="1018552" customFormat="1" customHeight="1"/>
    <row r="1018553" customFormat="1" customHeight="1"/>
    <row r="1018554" customFormat="1" customHeight="1"/>
    <row r="1018555" customFormat="1" customHeight="1"/>
    <row r="1018556" customFormat="1" customHeight="1"/>
    <row r="1018557" customFormat="1" customHeight="1"/>
    <row r="1018558" customFormat="1" customHeight="1"/>
    <row r="1018559" customFormat="1" customHeight="1"/>
    <row r="1018560" customFormat="1" customHeight="1"/>
    <row r="1018561" customFormat="1" customHeight="1"/>
    <row r="1018562" customFormat="1" customHeight="1"/>
    <row r="1018563" customFormat="1" customHeight="1"/>
    <row r="1018564" customFormat="1" customHeight="1"/>
    <row r="1018565" customFormat="1" customHeight="1"/>
    <row r="1018566" customFormat="1" customHeight="1"/>
    <row r="1018567" customFormat="1" customHeight="1"/>
    <row r="1018568" customFormat="1" customHeight="1"/>
    <row r="1018569" customFormat="1" customHeight="1"/>
    <row r="1018570" customFormat="1" customHeight="1"/>
    <row r="1018571" customFormat="1" customHeight="1"/>
    <row r="1018572" customFormat="1" customHeight="1"/>
    <row r="1018573" customFormat="1" customHeight="1"/>
    <row r="1018574" customFormat="1" customHeight="1"/>
    <row r="1018575" customFormat="1" customHeight="1"/>
    <row r="1018576" customFormat="1" customHeight="1"/>
    <row r="1018577" customFormat="1" customHeight="1"/>
    <row r="1018578" customFormat="1" customHeight="1"/>
    <row r="1018579" customFormat="1" customHeight="1"/>
    <row r="1018580" customFormat="1" customHeight="1"/>
    <row r="1018581" customFormat="1" customHeight="1"/>
    <row r="1018582" customFormat="1" customHeight="1"/>
    <row r="1018583" customFormat="1" customHeight="1"/>
    <row r="1018584" customFormat="1" customHeight="1"/>
    <row r="1018585" customFormat="1" customHeight="1"/>
    <row r="1018586" customFormat="1" customHeight="1"/>
    <row r="1018587" customFormat="1" customHeight="1"/>
    <row r="1018588" customFormat="1" customHeight="1"/>
    <row r="1018589" customFormat="1" customHeight="1"/>
    <row r="1018590" customFormat="1" customHeight="1"/>
    <row r="1018591" customFormat="1" customHeight="1"/>
    <row r="1018592" customFormat="1" customHeight="1"/>
    <row r="1018593" customFormat="1" customHeight="1"/>
    <row r="1018594" customFormat="1" customHeight="1"/>
    <row r="1018595" customFormat="1" customHeight="1"/>
    <row r="1018596" customFormat="1" customHeight="1"/>
    <row r="1018597" customFormat="1" customHeight="1"/>
    <row r="1018598" customFormat="1" customHeight="1"/>
    <row r="1018599" customFormat="1" customHeight="1"/>
    <row r="1018600" customFormat="1" customHeight="1"/>
    <row r="1018601" customFormat="1" customHeight="1"/>
    <row r="1018602" customFormat="1" customHeight="1"/>
    <row r="1018603" customFormat="1" customHeight="1"/>
    <row r="1018604" customFormat="1" customHeight="1"/>
    <row r="1018605" customFormat="1" customHeight="1"/>
    <row r="1018606" customFormat="1" customHeight="1"/>
    <row r="1018607" customFormat="1" customHeight="1"/>
    <row r="1018608" customFormat="1" customHeight="1"/>
    <row r="1018609" customFormat="1" customHeight="1"/>
    <row r="1018610" customFormat="1" customHeight="1"/>
    <row r="1018611" customFormat="1" customHeight="1"/>
    <row r="1018612" customFormat="1" customHeight="1"/>
    <row r="1018613" customFormat="1" customHeight="1"/>
    <row r="1018614" customFormat="1" customHeight="1"/>
    <row r="1018615" customFormat="1" customHeight="1"/>
    <row r="1018616" customFormat="1" customHeight="1"/>
    <row r="1018617" customFormat="1" customHeight="1"/>
    <row r="1018618" customFormat="1" customHeight="1"/>
    <row r="1018619" customFormat="1" customHeight="1"/>
    <row r="1018620" customFormat="1" customHeight="1"/>
    <row r="1018621" customFormat="1" customHeight="1"/>
    <row r="1018622" customFormat="1" customHeight="1"/>
    <row r="1018623" customFormat="1" customHeight="1"/>
    <row r="1018624" customFormat="1" customHeight="1"/>
    <row r="1018625" customFormat="1" customHeight="1"/>
    <row r="1018626" customFormat="1" customHeight="1"/>
    <row r="1018627" customFormat="1" customHeight="1"/>
    <row r="1018628" customFormat="1" customHeight="1"/>
    <row r="1018629" customFormat="1" customHeight="1"/>
    <row r="1018630" customFormat="1" customHeight="1"/>
    <row r="1018631" customFormat="1" customHeight="1"/>
    <row r="1018632" customFormat="1" customHeight="1"/>
    <row r="1018633" customFormat="1" customHeight="1"/>
    <row r="1018634" customFormat="1" customHeight="1"/>
    <row r="1018635" customFormat="1" customHeight="1"/>
    <row r="1018636" customFormat="1" customHeight="1"/>
    <row r="1018637" customFormat="1" customHeight="1"/>
    <row r="1018638" customFormat="1" customHeight="1"/>
    <row r="1018639" customFormat="1" customHeight="1"/>
    <row r="1018640" customFormat="1" customHeight="1"/>
    <row r="1018641" customFormat="1" customHeight="1"/>
    <row r="1018642" customFormat="1" customHeight="1"/>
    <row r="1018643" customFormat="1" customHeight="1"/>
    <row r="1018644" customFormat="1" customHeight="1"/>
    <row r="1018645" customFormat="1" customHeight="1"/>
    <row r="1018646" customFormat="1" customHeight="1"/>
    <row r="1018647" customFormat="1" customHeight="1"/>
    <row r="1018648" customFormat="1" customHeight="1"/>
    <row r="1018649" customFormat="1" customHeight="1"/>
    <row r="1018650" customFormat="1" customHeight="1"/>
    <row r="1018651" customFormat="1" customHeight="1"/>
    <row r="1018652" customFormat="1" customHeight="1"/>
    <row r="1018653" customFormat="1" customHeight="1"/>
    <row r="1018654" customFormat="1" customHeight="1"/>
    <row r="1018655" customFormat="1" customHeight="1"/>
    <row r="1018656" customFormat="1" customHeight="1"/>
    <row r="1018657" customFormat="1" customHeight="1"/>
    <row r="1018658" customFormat="1" customHeight="1"/>
    <row r="1018659" customFormat="1" customHeight="1"/>
    <row r="1018660" customFormat="1" customHeight="1"/>
    <row r="1018661" customFormat="1" customHeight="1"/>
    <row r="1018662" customFormat="1" customHeight="1"/>
    <row r="1018663" customFormat="1" customHeight="1"/>
    <row r="1018664" customFormat="1" customHeight="1"/>
    <row r="1018665" customFormat="1" customHeight="1"/>
    <row r="1018666" customFormat="1" customHeight="1"/>
    <row r="1018667" customFormat="1" customHeight="1"/>
    <row r="1018668" customFormat="1" customHeight="1"/>
    <row r="1018669" customFormat="1" customHeight="1"/>
    <row r="1018670" customFormat="1" customHeight="1"/>
    <row r="1018671" customFormat="1" customHeight="1"/>
    <row r="1018672" customFormat="1" customHeight="1"/>
    <row r="1018673" customFormat="1" customHeight="1"/>
    <row r="1018674" customFormat="1" customHeight="1"/>
    <row r="1018675" customFormat="1" customHeight="1"/>
    <row r="1018676" customFormat="1" customHeight="1"/>
    <row r="1018677" customFormat="1" customHeight="1"/>
    <row r="1018678" customFormat="1" customHeight="1"/>
    <row r="1018679" customFormat="1" customHeight="1"/>
    <row r="1018680" customFormat="1" customHeight="1"/>
    <row r="1018681" customFormat="1" customHeight="1"/>
    <row r="1018682" customFormat="1" customHeight="1"/>
    <row r="1018683" customFormat="1" customHeight="1"/>
    <row r="1018684" customFormat="1" customHeight="1"/>
    <row r="1018685" customFormat="1" customHeight="1"/>
    <row r="1018686" customFormat="1" customHeight="1"/>
    <row r="1018687" customFormat="1" customHeight="1"/>
    <row r="1018688" customFormat="1" customHeight="1"/>
    <row r="1018689" customFormat="1" customHeight="1"/>
    <row r="1018690" customFormat="1" customHeight="1"/>
    <row r="1018691" customFormat="1" customHeight="1"/>
    <row r="1018692" customFormat="1" customHeight="1"/>
    <row r="1018693" customFormat="1" customHeight="1"/>
    <row r="1018694" customFormat="1" customHeight="1"/>
    <row r="1018695" customFormat="1" customHeight="1"/>
    <row r="1018696" customFormat="1" customHeight="1"/>
    <row r="1018697" customFormat="1" customHeight="1"/>
    <row r="1018698" customFormat="1" customHeight="1"/>
    <row r="1018699" customFormat="1" customHeight="1"/>
    <row r="1018700" customFormat="1" customHeight="1"/>
    <row r="1018701" customFormat="1" customHeight="1"/>
    <row r="1018702" customFormat="1" customHeight="1"/>
    <row r="1018703" customFormat="1" customHeight="1"/>
    <row r="1018704" customFormat="1" customHeight="1"/>
    <row r="1018705" customFormat="1" customHeight="1"/>
    <row r="1018706" customFormat="1" customHeight="1"/>
    <row r="1018707" customFormat="1" customHeight="1"/>
    <row r="1018708" customFormat="1" customHeight="1"/>
    <row r="1018709" customFormat="1" customHeight="1"/>
    <row r="1018710" customFormat="1" customHeight="1"/>
    <row r="1018711" customFormat="1" customHeight="1"/>
    <row r="1018712" customFormat="1" customHeight="1"/>
    <row r="1018713" customFormat="1" customHeight="1"/>
    <row r="1018714" customFormat="1" customHeight="1"/>
    <row r="1018715" customFormat="1" customHeight="1"/>
    <row r="1018716" customFormat="1" customHeight="1"/>
    <row r="1018717" customFormat="1" customHeight="1"/>
    <row r="1018718" customFormat="1" customHeight="1"/>
    <row r="1018719" customFormat="1" customHeight="1"/>
    <row r="1018720" customFormat="1" customHeight="1"/>
    <row r="1018721" customFormat="1" customHeight="1"/>
    <row r="1018722" customFormat="1" customHeight="1"/>
    <row r="1018723" customFormat="1" customHeight="1"/>
    <row r="1018724" customFormat="1" customHeight="1"/>
    <row r="1018725" customFormat="1" customHeight="1"/>
    <row r="1018726" customFormat="1" customHeight="1"/>
    <row r="1018727" customFormat="1" customHeight="1"/>
    <row r="1018728" customFormat="1" customHeight="1"/>
    <row r="1018729" customFormat="1" customHeight="1"/>
    <row r="1018730" customFormat="1" customHeight="1"/>
    <row r="1018731" customFormat="1" customHeight="1"/>
    <row r="1018732" customFormat="1" customHeight="1"/>
    <row r="1018733" customFormat="1" customHeight="1"/>
    <row r="1018734" customFormat="1" customHeight="1"/>
    <row r="1018735" customFormat="1" customHeight="1"/>
    <row r="1018736" customFormat="1" customHeight="1"/>
    <row r="1018737" customFormat="1" customHeight="1"/>
    <row r="1018738" customFormat="1" customHeight="1"/>
    <row r="1018739" customFormat="1" customHeight="1"/>
    <row r="1018740" customFormat="1" customHeight="1"/>
    <row r="1018741" customFormat="1" customHeight="1"/>
    <row r="1018742" customFormat="1" customHeight="1"/>
    <row r="1018743" customFormat="1" customHeight="1"/>
    <row r="1018744" customFormat="1" customHeight="1"/>
    <row r="1018745" customFormat="1" customHeight="1"/>
    <row r="1018746" customFormat="1" customHeight="1"/>
    <row r="1018747" customFormat="1" customHeight="1"/>
    <row r="1018748" customFormat="1" customHeight="1"/>
    <row r="1018749" customFormat="1" customHeight="1"/>
    <row r="1018750" customFormat="1" customHeight="1"/>
    <row r="1018751" customFormat="1" customHeight="1"/>
    <row r="1018752" customFormat="1" customHeight="1"/>
    <row r="1018753" customFormat="1" customHeight="1"/>
    <row r="1018754" customFormat="1" customHeight="1"/>
    <row r="1018755" customFormat="1" customHeight="1"/>
    <row r="1018756" customFormat="1" customHeight="1"/>
    <row r="1018757" customFormat="1" customHeight="1"/>
    <row r="1018758" customFormat="1" customHeight="1"/>
    <row r="1018759" customFormat="1" customHeight="1"/>
    <row r="1018760" customFormat="1" customHeight="1"/>
    <row r="1018761" customFormat="1" customHeight="1"/>
    <row r="1018762" customFormat="1" customHeight="1"/>
    <row r="1018763" customFormat="1" customHeight="1"/>
    <row r="1018764" customFormat="1" customHeight="1"/>
    <row r="1018765" customFormat="1" customHeight="1"/>
    <row r="1018766" customFormat="1" customHeight="1"/>
    <row r="1018767" customFormat="1" customHeight="1"/>
    <row r="1018768" customFormat="1" customHeight="1"/>
    <row r="1018769" customFormat="1" customHeight="1"/>
    <row r="1018770" customFormat="1" customHeight="1"/>
    <row r="1018771" customFormat="1" customHeight="1"/>
    <row r="1018772" customFormat="1" customHeight="1"/>
    <row r="1018773" customFormat="1" customHeight="1"/>
    <row r="1018774" customFormat="1" customHeight="1"/>
    <row r="1018775" customFormat="1" customHeight="1"/>
    <row r="1018776" customFormat="1" customHeight="1"/>
    <row r="1018777" customFormat="1" customHeight="1"/>
    <row r="1018778" customFormat="1" customHeight="1"/>
    <row r="1018779" customFormat="1" customHeight="1"/>
    <row r="1018780" customFormat="1" customHeight="1"/>
    <row r="1018781" customFormat="1" customHeight="1"/>
    <row r="1018782" customFormat="1" customHeight="1"/>
    <row r="1018783" customFormat="1" customHeight="1"/>
    <row r="1018784" customFormat="1" customHeight="1"/>
    <row r="1018785" customFormat="1" customHeight="1"/>
    <row r="1018786" customFormat="1" customHeight="1"/>
    <row r="1018787" customFormat="1" customHeight="1"/>
    <row r="1018788" customFormat="1" customHeight="1"/>
    <row r="1018789" customFormat="1" customHeight="1"/>
    <row r="1018790" customFormat="1" customHeight="1"/>
    <row r="1018791" customFormat="1" customHeight="1"/>
    <row r="1018792" customFormat="1" customHeight="1"/>
    <row r="1018793" customFormat="1" customHeight="1"/>
    <row r="1018794" customFormat="1" customHeight="1"/>
    <row r="1018795" customFormat="1" customHeight="1"/>
    <row r="1018796" customFormat="1" customHeight="1"/>
    <row r="1018797" customFormat="1" customHeight="1"/>
    <row r="1018798" customFormat="1" customHeight="1"/>
    <row r="1018799" customFormat="1" customHeight="1"/>
    <row r="1018800" customFormat="1" customHeight="1"/>
    <row r="1018801" customFormat="1" customHeight="1"/>
    <row r="1018802" customFormat="1" customHeight="1"/>
    <row r="1018803" customFormat="1" customHeight="1"/>
    <row r="1018804" customFormat="1" customHeight="1"/>
    <row r="1018805" customFormat="1" customHeight="1"/>
    <row r="1018806" customFormat="1" customHeight="1"/>
    <row r="1018807" customFormat="1" customHeight="1"/>
    <row r="1018808" customFormat="1" customHeight="1"/>
    <row r="1018809" customFormat="1" customHeight="1"/>
    <row r="1018810" customFormat="1" customHeight="1"/>
    <row r="1018811" customFormat="1" customHeight="1"/>
    <row r="1018812" customFormat="1" customHeight="1"/>
    <row r="1018813" customFormat="1" customHeight="1"/>
    <row r="1018814" customFormat="1" customHeight="1"/>
    <row r="1018815" customFormat="1" customHeight="1"/>
    <row r="1018816" customFormat="1" customHeight="1"/>
    <row r="1018817" customFormat="1" customHeight="1"/>
    <row r="1018818" customFormat="1" customHeight="1"/>
    <row r="1018819" customFormat="1" customHeight="1"/>
    <row r="1018820" customFormat="1" customHeight="1"/>
    <row r="1018821" customFormat="1" customHeight="1"/>
    <row r="1018822" customFormat="1" customHeight="1"/>
    <row r="1018823" customFormat="1" customHeight="1"/>
    <row r="1018824" customFormat="1" customHeight="1"/>
    <row r="1018825" customFormat="1" customHeight="1"/>
    <row r="1018826" customFormat="1" customHeight="1"/>
    <row r="1018827" customFormat="1" customHeight="1"/>
    <row r="1018828" customFormat="1" customHeight="1"/>
    <row r="1018829" customFormat="1" customHeight="1"/>
    <row r="1018830" customFormat="1" customHeight="1"/>
    <row r="1018831" customFormat="1" customHeight="1"/>
    <row r="1018832" customFormat="1" customHeight="1"/>
    <row r="1018833" customFormat="1" customHeight="1"/>
    <row r="1018834" customFormat="1" customHeight="1"/>
    <row r="1018835" customFormat="1" customHeight="1"/>
    <row r="1018836" customFormat="1" customHeight="1"/>
    <row r="1018837" customFormat="1" customHeight="1"/>
    <row r="1018838" customFormat="1" customHeight="1"/>
    <row r="1018839" customFormat="1" customHeight="1"/>
    <row r="1018840" customFormat="1" customHeight="1"/>
    <row r="1018841" customFormat="1" customHeight="1"/>
    <row r="1018842" customFormat="1" customHeight="1"/>
    <row r="1018843" customFormat="1" customHeight="1"/>
    <row r="1018844" customFormat="1" customHeight="1"/>
    <row r="1018845" customFormat="1" customHeight="1"/>
    <row r="1018846" customFormat="1" customHeight="1"/>
    <row r="1018847" customFormat="1" customHeight="1"/>
    <row r="1018848" customFormat="1" customHeight="1"/>
    <row r="1018849" customFormat="1" customHeight="1"/>
    <row r="1018850" customFormat="1" customHeight="1"/>
    <row r="1018851" customFormat="1" customHeight="1"/>
    <row r="1018852" customFormat="1" customHeight="1"/>
    <row r="1018853" customFormat="1" customHeight="1"/>
    <row r="1018854" customFormat="1" customHeight="1"/>
    <row r="1018855" customFormat="1" customHeight="1"/>
    <row r="1018856" customFormat="1" customHeight="1"/>
    <row r="1018857" customFormat="1" customHeight="1"/>
    <row r="1018858" customFormat="1" customHeight="1"/>
    <row r="1018859" customFormat="1" customHeight="1"/>
    <row r="1018860" customFormat="1" customHeight="1"/>
    <row r="1018861" customFormat="1" customHeight="1"/>
    <row r="1018862" customFormat="1" customHeight="1"/>
    <row r="1018863" customFormat="1" customHeight="1"/>
    <row r="1018864" customFormat="1" customHeight="1"/>
    <row r="1018865" customFormat="1" customHeight="1"/>
    <row r="1018866" customFormat="1" customHeight="1"/>
    <row r="1018867" customFormat="1" customHeight="1"/>
    <row r="1018868" customFormat="1" customHeight="1"/>
    <row r="1018869" customFormat="1" customHeight="1"/>
    <row r="1018870" customFormat="1" customHeight="1"/>
    <row r="1018871" customFormat="1" customHeight="1"/>
    <row r="1018872" customFormat="1" customHeight="1"/>
    <row r="1018873" customFormat="1" customHeight="1"/>
    <row r="1018874" customFormat="1" customHeight="1"/>
    <row r="1018875" customFormat="1" customHeight="1"/>
    <row r="1018876" customFormat="1" customHeight="1"/>
    <row r="1018877" customFormat="1" customHeight="1"/>
    <row r="1018878" customFormat="1" customHeight="1"/>
    <row r="1018879" customFormat="1" customHeight="1"/>
    <row r="1018880" customFormat="1" customHeight="1"/>
    <row r="1018881" customFormat="1" customHeight="1"/>
    <row r="1018882" customFormat="1" customHeight="1"/>
    <row r="1018883" customFormat="1" customHeight="1"/>
    <row r="1018884" customFormat="1" customHeight="1"/>
    <row r="1018885" customFormat="1" customHeight="1"/>
    <row r="1018886" customFormat="1" customHeight="1"/>
    <row r="1018887" customFormat="1" customHeight="1"/>
    <row r="1018888" customFormat="1" customHeight="1"/>
    <row r="1018889" customFormat="1" customHeight="1"/>
    <row r="1018890" customFormat="1" customHeight="1"/>
    <row r="1018891" customFormat="1" customHeight="1"/>
    <row r="1018892" customFormat="1" customHeight="1"/>
    <row r="1018893" customFormat="1" customHeight="1"/>
    <row r="1018894" customFormat="1" customHeight="1"/>
    <row r="1018895" customFormat="1" customHeight="1"/>
    <row r="1018896" customFormat="1" customHeight="1"/>
    <row r="1018897" customFormat="1" customHeight="1"/>
    <row r="1018898" customFormat="1" customHeight="1"/>
    <row r="1018899" customFormat="1" customHeight="1"/>
    <row r="1018900" customFormat="1" customHeight="1"/>
    <row r="1018901" customFormat="1" customHeight="1"/>
    <row r="1018902" customFormat="1" customHeight="1"/>
    <row r="1018903" customFormat="1" customHeight="1"/>
    <row r="1018904" customFormat="1" customHeight="1"/>
    <row r="1018905" customFormat="1" customHeight="1"/>
    <row r="1018906" customFormat="1" customHeight="1"/>
    <row r="1018907" customFormat="1" customHeight="1"/>
    <row r="1018908" customFormat="1" customHeight="1"/>
    <row r="1018909" customFormat="1" customHeight="1"/>
    <row r="1018910" customFormat="1" customHeight="1"/>
    <row r="1018911" customFormat="1" customHeight="1"/>
    <row r="1018912" customFormat="1" customHeight="1"/>
    <row r="1018913" customFormat="1" customHeight="1"/>
    <row r="1018914" customFormat="1" customHeight="1"/>
    <row r="1018915" customFormat="1" customHeight="1"/>
    <row r="1018916" customFormat="1" customHeight="1"/>
    <row r="1018917" customFormat="1" customHeight="1"/>
    <row r="1018918" customFormat="1" customHeight="1"/>
    <row r="1018919" customFormat="1" customHeight="1"/>
    <row r="1018920" customFormat="1" customHeight="1"/>
    <row r="1018921" customFormat="1" customHeight="1"/>
    <row r="1018922" customFormat="1" customHeight="1"/>
    <row r="1018923" customFormat="1" customHeight="1"/>
    <row r="1018924" customFormat="1" customHeight="1"/>
    <row r="1018925" customFormat="1" customHeight="1"/>
    <row r="1018926" customFormat="1" customHeight="1"/>
    <row r="1018927" customFormat="1" customHeight="1"/>
    <row r="1018928" customFormat="1" customHeight="1"/>
    <row r="1018929" customFormat="1" customHeight="1"/>
    <row r="1018930" customFormat="1" customHeight="1"/>
    <row r="1018931" customFormat="1" customHeight="1"/>
    <row r="1018932" customFormat="1" customHeight="1"/>
    <row r="1018933" customFormat="1" customHeight="1"/>
    <row r="1018934" customFormat="1" customHeight="1"/>
    <row r="1018935" customFormat="1" customHeight="1"/>
    <row r="1018936" customFormat="1" customHeight="1"/>
    <row r="1018937" customFormat="1" customHeight="1"/>
    <row r="1018938" customFormat="1" customHeight="1"/>
    <row r="1018939" customFormat="1" customHeight="1"/>
    <row r="1018940" customFormat="1" customHeight="1"/>
    <row r="1018941" customFormat="1" customHeight="1"/>
    <row r="1018942" customFormat="1" customHeight="1"/>
    <row r="1018943" customFormat="1" customHeight="1"/>
    <row r="1018944" customFormat="1" customHeight="1"/>
    <row r="1018945" customFormat="1" customHeight="1"/>
    <row r="1018946" customFormat="1" customHeight="1"/>
    <row r="1018947" customFormat="1" customHeight="1"/>
    <row r="1018948" customFormat="1" customHeight="1"/>
    <row r="1018949" customFormat="1" customHeight="1"/>
    <row r="1018950" customFormat="1" customHeight="1"/>
    <row r="1018951" customFormat="1" customHeight="1"/>
    <row r="1018952" customFormat="1" customHeight="1"/>
    <row r="1018953" customFormat="1" customHeight="1"/>
    <row r="1018954" customFormat="1" customHeight="1"/>
    <row r="1018955" customFormat="1" customHeight="1"/>
    <row r="1018956" customFormat="1" customHeight="1"/>
    <row r="1018957" customFormat="1" customHeight="1"/>
    <row r="1018958" customFormat="1" customHeight="1"/>
    <row r="1018959" customFormat="1" customHeight="1"/>
    <row r="1018960" customFormat="1" customHeight="1"/>
    <row r="1018961" customFormat="1" customHeight="1"/>
    <row r="1018962" customFormat="1" customHeight="1"/>
    <row r="1018963" customFormat="1" customHeight="1"/>
    <row r="1018964" customFormat="1" customHeight="1"/>
    <row r="1018965" customFormat="1" customHeight="1"/>
    <row r="1018966" customFormat="1" customHeight="1"/>
    <row r="1018967" customFormat="1" customHeight="1"/>
    <row r="1018968" customFormat="1" customHeight="1"/>
    <row r="1018969" customFormat="1" customHeight="1"/>
    <row r="1018970" customFormat="1" customHeight="1"/>
    <row r="1018971" customFormat="1" customHeight="1"/>
    <row r="1018972" customFormat="1" customHeight="1"/>
    <row r="1018973" customFormat="1" customHeight="1"/>
    <row r="1018974" customFormat="1" customHeight="1"/>
    <row r="1018975" customFormat="1" customHeight="1"/>
    <row r="1018976" customFormat="1" customHeight="1"/>
    <row r="1018977" customFormat="1" customHeight="1"/>
    <row r="1018978" customFormat="1" customHeight="1"/>
    <row r="1018979" customFormat="1" customHeight="1"/>
    <row r="1018980" customFormat="1" customHeight="1"/>
    <row r="1018981" customFormat="1" customHeight="1"/>
    <row r="1018982" customFormat="1" customHeight="1"/>
    <row r="1018983" customFormat="1" customHeight="1"/>
    <row r="1018984" customFormat="1" customHeight="1"/>
    <row r="1018985" customFormat="1" customHeight="1"/>
    <row r="1018986" customFormat="1" customHeight="1"/>
    <row r="1018987" customFormat="1" customHeight="1"/>
    <row r="1018988" customFormat="1" customHeight="1"/>
    <row r="1018989" customFormat="1" customHeight="1"/>
    <row r="1018990" customFormat="1" customHeight="1"/>
    <row r="1018991" customFormat="1" customHeight="1"/>
    <row r="1018992" customFormat="1" customHeight="1"/>
    <row r="1018993" customFormat="1" customHeight="1"/>
    <row r="1018994" customFormat="1" customHeight="1"/>
    <row r="1018995" customFormat="1" customHeight="1"/>
    <row r="1018996" customFormat="1" customHeight="1"/>
    <row r="1018997" customFormat="1" customHeight="1"/>
    <row r="1018998" customFormat="1" customHeight="1"/>
    <row r="1018999" customFormat="1" customHeight="1"/>
    <row r="1019000" customFormat="1" customHeight="1"/>
    <row r="1019001" customFormat="1" customHeight="1"/>
    <row r="1019002" customFormat="1" customHeight="1"/>
    <row r="1019003" customFormat="1" customHeight="1"/>
    <row r="1019004" customFormat="1" customHeight="1"/>
    <row r="1019005" customFormat="1" customHeight="1"/>
    <row r="1019006" customFormat="1" customHeight="1"/>
    <row r="1019007" customFormat="1" customHeight="1"/>
    <row r="1019008" customFormat="1" customHeight="1"/>
    <row r="1019009" customFormat="1" customHeight="1"/>
    <row r="1019010" customFormat="1" customHeight="1"/>
    <row r="1019011" customFormat="1" customHeight="1"/>
    <row r="1019012" customFormat="1" customHeight="1"/>
    <row r="1019013" customFormat="1" customHeight="1"/>
    <row r="1019014" customFormat="1" customHeight="1"/>
    <row r="1019015" customFormat="1" customHeight="1"/>
    <row r="1019016" customFormat="1" customHeight="1"/>
    <row r="1019017" customFormat="1" customHeight="1"/>
    <row r="1019018" customFormat="1" customHeight="1"/>
    <row r="1019019" customFormat="1" customHeight="1"/>
    <row r="1019020" customFormat="1" customHeight="1"/>
    <row r="1019021" customFormat="1" customHeight="1"/>
    <row r="1019022" customFormat="1" customHeight="1"/>
    <row r="1019023" customFormat="1" customHeight="1"/>
    <row r="1019024" customFormat="1" customHeight="1"/>
    <row r="1019025" customFormat="1" customHeight="1"/>
    <row r="1019026" customFormat="1" customHeight="1"/>
    <row r="1019027" customFormat="1" customHeight="1"/>
    <row r="1019028" customFormat="1" customHeight="1"/>
    <row r="1019029" customFormat="1" customHeight="1"/>
    <row r="1019030" customFormat="1" customHeight="1"/>
    <row r="1019031" customFormat="1" customHeight="1"/>
    <row r="1019032" customFormat="1" customHeight="1"/>
    <row r="1019033" customFormat="1" customHeight="1"/>
    <row r="1019034" customFormat="1" customHeight="1"/>
    <row r="1019035" customFormat="1" customHeight="1"/>
    <row r="1019036" customFormat="1" customHeight="1"/>
    <row r="1019037" customFormat="1" customHeight="1"/>
    <row r="1019038" customFormat="1" customHeight="1"/>
    <row r="1019039" customFormat="1" customHeight="1"/>
    <row r="1019040" customFormat="1" customHeight="1"/>
    <row r="1019041" customFormat="1" customHeight="1"/>
    <row r="1019042" customFormat="1" customHeight="1"/>
    <row r="1019043" customFormat="1" customHeight="1"/>
    <row r="1019044" customFormat="1" customHeight="1"/>
    <row r="1019045" customFormat="1" customHeight="1"/>
    <row r="1019046" customFormat="1" customHeight="1"/>
    <row r="1019047" customFormat="1" customHeight="1"/>
    <row r="1019048" customFormat="1" customHeight="1"/>
    <row r="1019049" customFormat="1" customHeight="1"/>
    <row r="1019050" customFormat="1" customHeight="1"/>
    <row r="1019051" customFormat="1" customHeight="1"/>
    <row r="1019052" customFormat="1" customHeight="1"/>
    <row r="1019053" customFormat="1" customHeight="1"/>
    <row r="1019054" customFormat="1" customHeight="1"/>
    <row r="1019055" customFormat="1" customHeight="1"/>
    <row r="1019056" customFormat="1" customHeight="1"/>
    <row r="1019057" customFormat="1" customHeight="1"/>
    <row r="1019058" customFormat="1" customHeight="1"/>
    <row r="1019059" customFormat="1" customHeight="1"/>
    <row r="1019060" customFormat="1" customHeight="1"/>
    <row r="1019061" customFormat="1" customHeight="1"/>
    <row r="1019062" customFormat="1" customHeight="1"/>
    <row r="1019063" customFormat="1" customHeight="1"/>
    <row r="1019064" customFormat="1" customHeight="1"/>
    <row r="1019065" customFormat="1" customHeight="1"/>
    <row r="1019066" customFormat="1" customHeight="1"/>
    <row r="1019067" customFormat="1" customHeight="1"/>
    <row r="1019068" customFormat="1" customHeight="1"/>
    <row r="1019069" customFormat="1" customHeight="1"/>
    <row r="1019070" customFormat="1" customHeight="1"/>
    <row r="1019071" customFormat="1" customHeight="1"/>
    <row r="1019072" customFormat="1" customHeight="1"/>
    <row r="1019073" customFormat="1" customHeight="1"/>
    <row r="1019074" customFormat="1" customHeight="1"/>
    <row r="1019075" customFormat="1" customHeight="1"/>
    <row r="1019076" customFormat="1" customHeight="1"/>
    <row r="1019077" customFormat="1" customHeight="1"/>
    <row r="1019078" customFormat="1" customHeight="1"/>
    <row r="1019079" customFormat="1" customHeight="1"/>
    <row r="1019080" customFormat="1" customHeight="1"/>
    <row r="1019081" customFormat="1" customHeight="1"/>
    <row r="1019082" customFormat="1" customHeight="1"/>
    <row r="1019083" customFormat="1" customHeight="1"/>
    <row r="1019084" customFormat="1" customHeight="1"/>
    <row r="1019085" customFormat="1" customHeight="1"/>
    <row r="1019086" customFormat="1" customHeight="1"/>
    <row r="1019087" customFormat="1" customHeight="1"/>
    <row r="1019088" customFormat="1" customHeight="1"/>
    <row r="1019089" customFormat="1" customHeight="1"/>
    <row r="1019090" customFormat="1" customHeight="1"/>
    <row r="1019091" customFormat="1" customHeight="1"/>
    <row r="1019092" customFormat="1" customHeight="1"/>
    <row r="1019093" customFormat="1" customHeight="1"/>
    <row r="1019094" customFormat="1" customHeight="1"/>
    <row r="1019095" customFormat="1" customHeight="1"/>
    <row r="1019096" customFormat="1" customHeight="1"/>
    <row r="1019097" customFormat="1" customHeight="1"/>
    <row r="1019098" customFormat="1" customHeight="1"/>
    <row r="1019099" customFormat="1" customHeight="1"/>
    <row r="1019100" customFormat="1" customHeight="1"/>
    <row r="1019101" customFormat="1" customHeight="1"/>
    <row r="1019102" customFormat="1" customHeight="1"/>
    <row r="1019103" customFormat="1" customHeight="1"/>
    <row r="1019104" customFormat="1" customHeight="1"/>
    <row r="1019105" customFormat="1" customHeight="1"/>
    <row r="1019106" customFormat="1" customHeight="1"/>
    <row r="1019107" customFormat="1" customHeight="1"/>
    <row r="1019108" customFormat="1" customHeight="1"/>
    <row r="1019109" customFormat="1" customHeight="1"/>
    <row r="1019110" customFormat="1" customHeight="1"/>
    <row r="1019111" customFormat="1" customHeight="1"/>
    <row r="1019112" customFormat="1" customHeight="1"/>
    <row r="1019113" customFormat="1" customHeight="1"/>
    <row r="1019114" customFormat="1" customHeight="1"/>
    <row r="1019115" customFormat="1" customHeight="1"/>
    <row r="1019116" customFormat="1" customHeight="1"/>
    <row r="1019117" customFormat="1" customHeight="1"/>
    <row r="1019118" customFormat="1" customHeight="1"/>
    <row r="1019119" customFormat="1" customHeight="1"/>
    <row r="1019120" customFormat="1" customHeight="1"/>
    <row r="1019121" customFormat="1" customHeight="1"/>
    <row r="1019122" customFormat="1" customHeight="1"/>
    <row r="1019123" customFormat="1" customHeight="1"/>
    <row r="1019124" customFormat="1" customHeight="1"/>
    <row r="1019125" customFormat="1" customHeight="1"/>
    <row r="1019126" customFormat="1" customHeight="1"/>
    <row r="1019127" customFormat="1" customHeight="1"/>
    <row r="1019128" customFormat="1" customHeight="1"/>
    <row r="1019129" customFormat="1" customHeight="1"/>
    <row r="1019130" customFormat="1" customHeight="1"/>
    <row r="1019131" customFormat="1" customHeight="1"/>
    <row r="1019132" customFormat="1" customHeight="1"/>
    <row r="1019133" customFormat="1" customHeight="1"/>
    <row r="1019134" customFormat="1" customHeight="1"/>
    <row r="1019135" customFormat="1" customHeight="1"/>
    <row r="1019136" customFormat="1" customHeight="1"/>
    <row r="1019137" customFormat="1" customHeight="1"/>
    <row r="1019138" customFormat="1" customHeight="1"/>
    <row r="1019139" customFormat="1" customHeight="1"/>
    <row r="1019140" customFormat="1" customHeight="1"/>
    <row r="1019141" customFormat="1" customHeight="1"/>
    <row r="1019142" customFormat="1" customHeight="1"/>
    <row r="1019143" customFormat="1" customHeight="1"/>
    <row r="1019144" customFormat="1" customHeight="1"/>
    <row r="1019145" customFormat="1" customHeight="1"/>
    <row r="1019146" customFormat="1" customHeight="1"/>
    <row r="1019147" customFormat="1" customHeight="1"/>
    <row r="1019148" customFormat="1" customHeight="1"/>
    <row r="1019149" customFormat="1" customHeight="1"/>
    <row r="1019150" customFormat="1" customHeight="1"/>
    <row r="1019151" customFormat="1" customHeight="1"/>
    <row r="1019152" customFormat="1" customHeight="1"/>
    <row r="1019153" customFormat="1" customHeight="1"/>
    <row r="1019154" customFormat="1" customHeight="1"/>
    <row r="1019155" customFormat="1" customHeight="1"/>
    <row r="1019156" customFormat="1" customHeight="1"/>
    <row r="1019157" customFormat="1" customHeight="1"/>
    <row r="1019158" customFormat="1" customHeight="1"/>
    <row r="1019159" customFormat="1" customHeight="1"/>
    <row r="1019160" customFormat="1" customHeight="1"/>
    <row r="1019161" customFormat="1" customHeight="1"/>
    <row r="1019162" customFormat="1" customHeight="1"/>
    <row r="1019163" customFormat="1" customHeight="1"/>
    <row r="1019164" customFormat="1" customHeight="1"/>
    <row r="1019165" customFormat="1" customHeight="1"/>
    <row r="1019166" customFormat="1" customHeight="1"/>
    <row r="1019167" customFormat="1" customHeight="1"/>
    <row r="1019168" customFormat="1" customHeight="1"/>
    <row r="1019169" customFormat="1" customHeight="1"/>
    <row r="1019170" customFormat="1" customHeight="1"/>
    <row r="1019171" customFormat="1" customHeight="1"/>
    <row r="1019172" customFormat="1" customHeight="1"/>
    <row r="1019173" customFormat="1" customHeight="1"/>
    <row r="1019174" customFormat="1" customHeight="1"/>
    <row r="1019175" customFormat="1" customHeight="1"/>
    <row r="1019176" customFormat="1" customHeight="1"/>
    <row r="1019177" customFormat="1" customHeight="1"/>
    <row r="1019178" customFormat="1" customHeight="1"/>
    <row r="1019179" customFormat="1" customHeight="1"/>
    <row r="1019180" customFormat="1" customHeight="1"/>
    <row r="1019181" customFormat="1" customHeight="1"/>
    <row r="1019182" customFormat="1" customHeight="1"/>
    <row r="1019183" customFormat="1" customHeight="1"/>
    <row r="1019184" customFormat="1" customHeight="1"/>
    <row r="1019185" customFormat="1" customHeight="1"/>
    <row r="1019186" customFormat="1" customHeight="1"/>
    <row r="1019187" customFormat="1" customHeight="1"/>
    <row r="1019188" customFormat="1" customHeight="1"/>
    <row r="1019189" customFormat="1" customHeight="1"/>
    <row r="1019190" customFormat="1" customHeight="1"/>
    <row r="1019191" customFormat="1" customHeight="1"/>
    <row r="1019192" customFormat="1" customHeight="1"/>
    <row r="1019193" customFormat="1" customHeight="1"/>
    <row r="1019194" customFormat="1" customHeight="1"/>
    <row r="1019195" customFormat="1" customHeight="1"/>
    <row r="1019196" customFormat="1" customHeight="1"/>
    <row r="1019197" customFormat="1" customHeight="1"/>
    <row r="1019198" customFormat="1" customHeight="1"/>
    <row r="1019199" customFormat="1" customHeight="1"/>
    <row r="1019200" customFormat="1" customHeight="1"/>
    <row r="1019201" customFormat="1" customHeight="1"/>
    <row r="1019202" customFormat="1" customHeight="1"/>
    <row r="1019203" customFormat="1" customHeight="1"/>
    <row r="1019204" customFormat="1" customHeight="1"/>
    <row r="1019205" customFormat="1" customHeight="1"/>
    <row r="1019206" customFormat="1" customHeight="1"/>
    <row r="1019207" customFormat="1" customHeight="1"/>
    <row r="1019208" customFormat="1" customHeight="1"/>
    <row r="1019209" customFormat="1" customHeight="1"/>
    <row r="1019210" customFormat="1" customHeight="1"/>
    <row r="1019211" customFormat="1" customHeight="1"/>
    <row r="1019212" customFormat="1" customHeight="1"/>
    <row r="1019213" customFormat="1" customHeight="1"/>
    <row r="1019214" customFormat="1" customHeight="1"/>
    <row r="1019215" customFormat="1" customHeight="1"/>
    <row r="1019216" customFormat="1" customHeight="1"/>
    <row r="1019217" customFormat="1" customHeight="1"/>
    <row r="1019218" customFormat="1" customHeight="1"/>
    <row r="1019219" customFormat="1" customHeight="1"/>
    <row r="1019220" customFormat="1" customHeight="1"/>
    <row r="1019221" customFormat="1" customHeight="1"/>
    <row r="1019222" customFormat="1" customHeight="1"/>
    <row r="1019223" customFormat="1" customHeight="1"/>
    <row r="1019224" customFormat="1" customHeight="1"/>
    <row r="1019225" customFormat="1" customHeight="1"/>
    <row r="1019226" customFormat="1" customHeight="1"/>
    <row r="1019227" customFormat="1" customHeight="1"/>
    <row r="1019228" customFormat="1" customHeight="1"/>
    <row r="1019229" customFormat="1" customHeight="1"/>
    <row r="1019230" customFormat="1" customHeight="1"/>
    <row r="1019231" customFormat="1" customHeight="1"/>
    <row r="1019232" customFormat="1" customHeight="1"/>
    <row r="1019233" customFormat="1" customHeight="1"/>
    <row r="1019234" customFormat="1" customHeight="1"/>
    <row r="1019235" customFormat="1" customHeight="1"/>
    <row r="1019236" customFormat="1" customHeight="1"/>
    <row r="1019237" customFormat="1" customHeight="1"/>
    <row r="1019238" customFormat="1" customHeight="1"/>
    <row r="1019239" customFormat="1" customHeight="1"/>
    <row r="1019240" customFormat="1" customHeight="1"/>
    <row r="1019241" customFormat="1" customHeight="1"/>
    <row r="1019242" customFormat="1" customHeight="1"/>
    <row r="1019243" customFormat="1" customHeight="1"/>
    <row r="1019244" customFormat="1" customHeight="1"/>
    <row r="1019245" customFormat="1" customHeight="1"/>
    <row r="1019246" customFormat="1" customHeight="1"/>
    <row r="1019247" customFormat="1" customHeight="1"/>
    <row r="1019248" customFormat="1" customHeight="1"/>
    <row r="1019249" customFormat="1" customHeight="1"/>
    <row r="1019250" customFormat="1" customHeight="1"/>
    <row r="1019251" customFormat="1" customHeight="1"/>
    <row r="1019252" customFormat="1" customHeight="1"/>
    <row r="1019253" customFormat="1" customHeight="1"/>
    <row r="1019254" customFormat="1" customHeight="1"/>
    <row r="1019255" customFormat="1" customHeight="1"/>
    <row r="1019256" customFormat="1" customHeight="1"/>
    <row r="1019257" customFormat="1" customHeight="1"/>
    <row r="1019258" customFormat="1" customHeight="1"/>
    <row r="1019259" customFormat="1" customHeight="1"/>
    <row r="1019260" customFormat="1" customHeight="1"/>
    <row r="1019261" customFormat="1" customHeight="1"/>
    <row r="1019262" customFormat="1" customHeight="1"/>
    <row r="1019263" customFormat="1" customHeight="1"/>
    <row r="1019264" customFormat="1" customHeight="1"/>
    <row r="1019265" customFormat="1" customHeight="1"/>
    <row r="1019266" customFormat="1" customHeight="1"/>
    <row r="1019267" customFormat="1" customHeight="1"/>
    <row r="1019268" customFormat="1" customHeight="1"/>
    <row r="1019269" customFormat="1" customHeight="1"/>
    <row r="1019270" customFormat="1" customHeight="1"/>
    <row r="1019271" customFormat="1" customHeight="1"/>
    <row r="1019272" customFormat="1" customHeight="1"/>
    <row r="1019273" customFormat="1" customHeight="1"/>
    <row r="1019274" customFormat="1" customHeight="1"/>
    <row r="1019275" customFormat="1" customHeight="1"/>
    <row r="1019276" customFormat="1" customHeight="1"/>
    <row r="1019277" customFormat="1" customHeight="1"/>
    <row r="1019278" customFormat="1" customHeight="1"/>
    <row r="1019279" customFormat="1" customHeight="1"/>
    <row r="1019280" customFormat="1" customHeight="1"/>
    <row r="1019281" customFormat="1" customHeight="1"/>
    <row r="1019282" customFormat="1" customHeight="1"/>
    <row r="1019283" customFormat="1" customHeight="1"/>
    <row r="1019284" customFormat="1" customHeight="1"/>
    <row r="1019285" customFormat="1" customHeight="1"/>
    <row r="1019286" customFormat="1" customHeight="1"/>
    <row r="1019287" customFormat="1" customHeight="1"/>
    <row r="1019288" customFormat="1" customHeight="1"/>
    <row r="1019289" customFormat="1" customHeight="1"/>
    <row r="1019290" customFormat="1" customHeight="1"/>
    <row r="1019291" customFormat="1" customHeight="1"/>
    <row r="1019292" customFormat="1" customHeight="1"/>
    <row r="1019293" customFormat="1" customHeight="1"/>
    <row r="1019294" customFormat="1" customHeight="1"/>
    <row r="1019295" customFormat="1" customHeight="1"/>
    <row r="1019296" customFormat="1" customHeight="1"/>
    <row r="1019297" customFormat="1" customHeight="1"/>
    <row r="1019298" customFormat="1" customHeight="1"/>
    <row r="1019299" customFormat="1" customHeight="1"/>
    <row r="1019300" customFormat="1" customHeight="1"/>
    <row r="1019301" customFormat="1" customHeight="1"/>
    <row r="1019302" customFormat="1" customHeight="1"/>
    <row r="1019303" customFormat="1" customHeight="1"/>
    <row r="1019304" customFormat="1" customHeight="1"/>
    <row r="1019305" customFormat="1" customHeight="1"/>
    <row r="1019306" customFormat="1" customHeight="1"/>
    <row r="1019307" customFormat="1" customHeight="1"/>
    <row r="1019308" customFormat="1" customHeight="1"/>
    <row r="1019309" customFormat="1" customHeight="1"/>
    <row r="1019310" customFormat="1" customHeight="1"/>
    <row r="1019311" customFormat="1" customHeight="1"/>
    <row r="1019312" customFormat="1" customHeight="1"/>
    <row r="1019313" customFormat="1" customHeight="1"/>
    <row r="1019314" customFormat="1" customHeight="1"/>
    <row r="1019315" customFormat="1" customHeight="1"/>
    <row r="1019316" customFormat="1" customHeight="1"/>
    <row r="1019317" customFormat="1" customHeight="1"/>
    <row r="1019318" customFormat="1" customHeight="1"/>
    <row r="1019319" customFormat="1" customHeight="1"/>
    <row r="1019320" customFormat="1" customHeight="1"/>
    <row r="1019321" customFormat="1" customHeight="1"/>
    <row r="1019322" customFormat="1" customHeight="1"/>
    <row r="1019323" customFormat="1" customHeight="1"/>
    <row r="1019324" customFormat="1" customHeight="1"/>
    <row r="1019325" customFormat="1" customHeight="1"/>
    <row r="1019326" customFormat="1" customHeight="1"/>
    <row r="1019327" customFormat="1" customHeight="1"/>
    <row r="1019328" customFormat="1" customHeight="1"/>
    <row r="1019329" customFormat="1" customHeight="1"/>
    <row r="1019330" customFormat="1" customHeight="1"/>
    <row r="1019331" customFormat="1" customHeight="1"/>
    <row r="1019332" customFormat="1" customHeight="1"/>
    <row r="1019333" customFormat="1" customHeight="1"/>
    <row r="1019334" customFormat="1" customHeight="1"/>
    <row r="1019335" customFormat="1" customHeight="1"/>
    <row r="1019336" customFormat="1" customHeight="1"/>
    <row r="1019337" customFormat="1" customHeight="1"/>
    <row r="1019338" customFormat="1" customHeight="1"/>
    <row r="1019339" customFormat="1" customHeight="1"/>
    <row r="1019340" customFormat="1" customHeight="1"/>
    <row r="1019341" customFormat="1" customHeight="1"/>
    <row r="1019342" customFormat="1" customHeight="1"/>
    <row r="1019343" customFormat="1" customHeight="1"/>
    <row r="1019344" customFormat="1" customHeight="1"/>
    <row r="1019345" customFormat="1" customHeight="1"/>
    <row r="1019346" customFormat="1" customHeight="1"/>
    <row r="1019347" customFormat="1" customHeight="1"/>
    <row r="1019348" customFormat="1" customHeight="1"/>
    <row r="1019349" customFormat="1" customHeight="1"/>
    <row r="1019350" customFormat="1" customHeight="1"/>
    <row r="1019351" customFormat="1" customHeight="1"/>
    <row r="1019352" customFormat="1" customHeight="1"/>
    <row r="1019353" customFormat="1" customHeight="1"/>
    <row r="1019354" customFormat="1" customHeight="1"/>
    <row r="1019355" customFormat="1" customHeight="1"/>
    <row r="1019356" customFormat="1" customHeight="1"/>
    <row r="1019357" customFormat="1" customHeight="1"/>
    <row r="1019358" customFormat="1" customHeight="1"/>
    <row r="1019359" customFormat="1" customHeight="1"/>
    <row r="1019360" customFormat="1" customHeight="1"/>
    <row r="1019361" customFormat="1" customHeight="1"/>
    <row r="1019362" customFormat="1" customHeight="1"/>
    <row r="1019363" customFormat="1" customHeight="1"/>
    <row r="1019364" customFormat="1" customHeight="1"/>
    <row r="1019365" customFormat="1" customHeight="1"/>
    <row r="1019366" customFormat="1" customHeight="1"/>
    <row r="1019367" customFormat="1" customHeight="1"/>
    <row r="1019368" customFormat="1" customHeight="1"/>
    <row r="1019369" customFormat="1" customHeight="1"/>
    <row r="1019370" customFormat="1" customHeight="1"/>
    <row r="1019371" customFormat="1" customHeight="1"/>
    <row r="1019372" customFormat="1" customHeight="1"/>
    <row r="1019373" customFormat="1" customHeight="1"/>
    <row r="1019374" customFormat="1" customHeight="1"/>
    <row r="1019375" customFormat="1" customHeight="1"/>
    <row r="1019376" customFormat="1" customHeight="1"/>
    <row r="1019377" customFormat="1" customHeight="1"/>
    <row r="1019378" customFormat="1" customHeight="1"/>
    <row r="1019379" customFormat="1" customHeight="1"/>
    <row r="1019380" customFormat="1" customHeight="1"/>
    <row r="1019381" customFormat="1" customHeight="1"/>
    <row r="1019382" customFormat="1" customHeight="1"/>
    <row r="1019383" customFormat="1" customHeight="1"/>
    <row r="1019384" customFormat="1" customHeight="1"/>
    <row r="1019385" customFormat="1" customHeight="1"/>
    <row r="1019386" customFormat="1" customHeight="1"/>
    <row r="1019387" customFormat="1" customHeight="1"/>
    <row r="1019388" customFormat="1" customHeight="1"/>
    <row r="1019389" customFormat="1" customHeight="1"/>
    <row r="1019390" customFormat="1" customHeight="1"/>
    <row r="1019391" customFormat="1" customHeight="1"/>
    <row r="1019392" customFormat="1" customHeight="1"/>
    <row r="1019393" customFormat="1" customHeight="1"/>
    <row r="1019394" customFormat="1" customHeight="1"/>
    <row r="1019395" customFormat="1" customHeight="1"/>
    <row r="1019396" customFormat="1" customHeight="1"/>
    <row r="1019397" customFormat="1" customHeight="1"/>
    <row r="1019398" customFormat="1" customHeight="1"/>
    <row r="1019399" customFormat="1" customHeight="1"/>
    <row r="1019400" customFormat="1" customHeight="1"/>
    <row r="1019401" customFormat="1" customHeight="1"/>
    <row r="1019402" customFormat="1" customHeight="1"/>
    <row r="1019403" customFormat="1" customHeight="1"/>
    <row r="1019404" customFormat="1" customHeight="1"/>
    <row r="1019405" customFormat="1" customHeight="1"/>
    <row r="1019406" customFormat="1" customHeight="1"/>
    <row r="1019407" customFormat="1" customHeight="1"/>
    <row r="1019408" customFormat="1" customHeight="1"/>
    <row r="1019409" customFormat="1" customHeight="1"/>
    <row r="1019410" customFormat="1" customHeight="1"/>
    <row r="1019411" customFormat="1" customHeight="1"/>
    <row r="1019412" customFormat="1" customHeight="1"/>
    <row r="1019413" customFormat="1" customHeight="1"/>
    <row r="1019414" customFormat="1" customHeight="1"/>
    <row r="1019415" customFormat="1" customHeight="1"/>
    <row r="1019416" customFormat="1" customHeight="1"/>
    <row r="1019417" customFormat="1" customHeight="1"/>
    <row r="1019418" customFormat="1" customHeight="1"/>
    <row r="1019419" customFormat="1" customHeight="1"/>
    <row r="1019420" customFormat="1" customHeight="1"/>
    <row r="1019421" customFormat="1" customHeight="1"/>
    <row r="1019422" customFormat="1" customHeight="1"/>
    <row r="1019423" customFormat="1" customHeight="1"/>
    <row r="1019424" customFormat="1" customHeight="1"/>
    <row r="1019425" customFormat="1" customHeight="1"/>
    <row r="1019426" customFormat="1" customHeight="1"/>
    <row r="1019427" customFormat="1" customHeight="1"/>
    <row r="1019428" customFormat="1" customHeight="1"/>
    <row r="1019429" customFormat="1" customHeight="1"/>
    <row r="1019430" customFormat="1" customHeight="1"/>
    <row r="1019431" customFormat="1" customHeight="1"/>
    <row r="1019432" customFormat="1" customHeight="1"/>
    <row r="1019433" customFormat="1" customHeight="1"/>
    <row r="1019434" customFormat="1" customHeight="1"/>
    <row r="1019435" customFormat="1" customHeight="1"/>
    <row r="1019436" customFormat="1" customHeight="1"/>
    <row r="1019437" customFormat="1" customHeight="1"/>
    <row r="1019438" customFormat="1" customHeight="1"/>
    <row r="1019439" customFormat="1" customHeight="1"/>
    <row r="1019440" customFormat="1" customHeight="1"/>
    <row r="1019441" customFormat="1" customHeight="1"/>
    <row r="1019442" customFormat="1" customHeight="1"/>
    <row r="1019443" customFormat="1" customHeight="1"/>
    <row r="1019444" customFormat="1" customHeight="1"/>
    <row r="1019445" customFormat="1" customHeight="1"/>
    <row r="1019446" customFormat="1" customHeight="1"/>
    <row r="1019447" customFormat="1" customHeight="1"/>
    <row r="1019448" customFormat="1" customHeight="1"/>
    <row r="1019449" customFormat="1" customHeight="1"/>
    <row r="1019450" customFormat="1" customHeight="1"/>
    <row r="1019451" customFormat="1" customHeight="1"/>
    <row r="1019452" customFormat="1" customHeight="1"/>
    <row r="1019453" customFormat="1" customHeight="1"/>
    <row r="1019454" customFormat="1" customHeight="1"/>
    <row r="1019455" customFormat="1" customHeight="1"/>
    <row r="1019456" customFormat="1" customHeight="1"/>
    <row r="1019457" customFormat="1" customHeight="1"/>
    <row r="1019458" customFormat="1" customHeight="1"/>
    <row r="1019459" customFormat="1" customHeight="1"/>
    <row r="1019460" customFormat="1" customHeight="1"/>
    <row r="1019461" customFormat="1" customHeight="1"/>
    <row r="1019462" customFormat="1" customHeight="1"/>
    <row r="1019463" customFormat="1" customHeight="1"/>
    <row r="1019464" customFormat="1" customHeight="1"/>
    <row r="1019465" customFormat="1" customHeight="1"/>
    <row r="1019466" customFormat="1" customHeight="1"/>
    <row r="1019467" customFormat="1" customHeight="1"/>
    <row r="1019468" customFormat="1" customHeight="1"/>
    <row r="1019469" customFormat="1" customHeight="1"/>
    <row r="1019470" customFormat="1" customHeight="1"/>
    <row r="1019471" customFormat="1" customHeight="1"/>
    <row r="1019472" customFormat="1" customHeight="1"/>
    <row r="1019473" customFormat="1" customHeight="1"/>
    <row r="1019474" customFormat="1" customHeight="1"/>
    <row r="1019475" customFormat="1" customHeight="1"/>
    <row r="1019476" customFormat="1" customHeight="1"/>
    <row r="1019477" customFormat="1" customHeight="1"/>
    <row r="1019478" customFormat="1" customHeight="1"/>
    <row r="1019479" customFormat="1" customHeight="1"/>
    <row r="1019480" customFormat="1" customHeight="1"/>
    <row r="1019481" customFormat="1" customHeight="1"/>
    <row r="1019482" customFormat="1" customHeight="1"/>
    <row r="1019483" customFormat="1" customHeight="1"/>
    <row r="1019484" customFormat="1" customHeight="1"/>
    <row r="1019485" customFormat="1" customHeight="1"/>
    <row r="1019486" customFormat="1" customHeight="1"/>
    <row r="1019487" customFormat="1" customHeight="1"/>
    <row r="1019488" customFormat="1" customHeight="1"/>
    <row r="1019489" customFormat="1" customHeight="1"/>
    <row r="1019490" customFormat="1" customHeight="1"/>
    <row r="1019491" customFormat="1" customHeight="1"/>
    <row r="1019492" customFormat="1" customHeight="1"/>
    <row r="1019493" customFormat="1" customHeight="1"/>
    <row r="1019494" customFormat="1" customHeight="1"/>
    <row r="1019495" customFormat="1" customHeight="1"/>
    <row r="1019496" customFormat="1" customHeight="1"/>
    <row r="1019497" customFormat="1" customHeight="1"/>
    <row r="1019498" customFormat="1" customHeight="1"/>
    <row r="1019499" customFormat="1" customHeight="1"/>
    <row r="1019500" customFormat="1" customHeight="1"/>
    <row r="1019501" customFormat="1" customHeight="1"/>
    <row r="1019502" customFormat="1" customHeight="1"/>
    <row r="1019503" customFormat="1" customHeight="1"/>
    <row r="1019504" customFormat="1" customHeight="1"/>
    <row r="1019505" customFormat="1" customHeight="1"/>
    <row r="1019506" customFormat="1" customHeight="1"/>
    <row r="1019507" customFormat="1" customHeight="1"/>
    <row r="1019508" customFormat="1" customHeight="1"/>
    <row r="1019509" customFormat="1" customHeight="1"/>
    <row r="1019510" customFormat="1" customHeight="1"/>
    <row r="1019511" customFormat="1" customHeight="1"/>
    <row r="1019512" customFormat="1" customHeight="1"/>
    <row r="1019513" customFormat="1" customHeight="1"/>
    <row r="1019514" customFormat="1" customHeight="1"/>
    <row r="1019515" customFormat="1" customHeight="1"/>
    <row r="1019516" customFormat="1" customHeight="1"/>
    <row r="1019517" customFormat="1" customHeight="1"/>
    <row r="1019518" customFormat="1" customHeight="1"/>
    <row r="1019519" customFormat="1" customHeight="1"/>
    <row r="1019520" customFormat="1" customHeight="1"/>
    <row r="1019521" customFormat="1" customHeight="1"/>
    <row r="1019522" customFormat="1" customHeight="1"/>
    <row r="1019523" customFormat="1" customHeight="1"/>
    <row r="1019524" customFormat="1" customHeight="1"/>
    <row r="1019525" customFormat="1" customHeight="1"/>
    <row r="1019526" customFormat="1" customHeight="1"/>
    <row r="1019527" customFormat="1" customHeight="1"/>
    <row r="1019528" customFormat="1" customHeight="1"/>
    <row r="1019529" customFormat="1" customHeight="1"/>
    <row r="1019530" customFormat="1" customHeight="1"/>
    <row r="1019531" customFormat="1" customHeight="1"/>
    <row r="1019532" customFormat="1" customHeight="1"/>
    <row r="1019533" customFormat="1" customHeight="1"/>
    <row r="1019534" customFormat="1" customHeight="1"/>
    <row r="1019535" customFormat="1" customHeight="1"/>
    <row r="1019536" customFormat="1" customHeight="1"/>
    <row r="1019537" customFormat="1" customHeight="1"/>
    <row r="1019538" customFormat="1" customHeight="1"/>
    <row r="1019539" customFormat="1" customHeight="1"/>
    <row r="1019540" customFormat="1" customHeight="1"/>
    <row r="1019541" customFormat="1" customHeight="1"/>
    <row r="1019542" customFormat="1" customHeight="1"/>
    <row r="1019543" customFormat="1" customHeight="1"/>
    <row r="1019544" customFormat="1" customHeight="1"/>
    <row r="1019545" customFormat="1" customHeight="1"/>
    <row r="1019546" customFormat="1" customHeight="1"/>
    <row r="1019547" customFormat="1" customHeight="1"/>
    <row r="1019548" customFormat="1" customHeight="1"/>
    <row r="1019549" customFormat="1" customHeight="1"/>
    <row r="1019550" customFormat="1" customHeight="1"/>
    <row r="1019551" customFormat="1" customHeight="1"/>
    <row r="1019552" customFormat="1" customHeight="1"/>
    <row r="1019553" customFormat="1" customHeight="1"/>
    <row r="1019554" customFormat="1" customHeight="1"/>
    <row r="1019555" customFormat="1" customHeight="1"/>
    <row r="1019556" customFormat="1" customHeight="1"/>
    <row r="1019557" customFormat="1" customHeight="1"/>
    <row r="1019558" customFormat="1" customHeight="1"/>
    <row r="1019559" customFormat="1" customHeight="1"/>
    <row r="1019560" customFormat="1" customHeight="1"/>
    <row r="1019561" customFormat="1" customHeight="1"/>
    <row r="1019562" customFormat="1" customHeight="1"/>
    <row r="1019563" customFormat="1" customHeight="1"/>
    <row r="1019564" customFormat="1" customHeight="1"/>
    <row r="1019565" customFormat="1" customHeight="1"/>
    <row r="1019566" customFormat="1" customHeight="1"/>
    <row r="1019567" customFormat="1" customHeight="1"/>
    <row r="1019568" customFormat="1" customHeight="1"/>
    <row r="1019569" customFormat="1" customHeight="1"/>
    <row r="1019570" customFormat="1" customHeight="1"/>
    <row r="1019571" customFormat="1" customHeight="1"/>
    <row r="1019572" customFormat="1" customHeight="1"/>
    <row r="1019573" customFormat="1" customHeight="1"/>
    <row r="1019574" customFormat="1" customHeight="1"/>
    <row r="1019575" customFormat="1" customHeight="1"/>
    <row r="1019576" customFormat="1" customHeight="1"/>
    <row r="1019577" customFormat="1" customHeight="1"/>
    <row r="1019578" customFormat="1" customHeight="1"/>
    <row r="1019579" customFormat="1" customHeight="1"/>
    <row r="1019580" customFormat="1" customHeight="1"/>
    <row r="1019581" customFormat="1" customHeight="1"/>
    <row r="1019582" customFormat="1" customHeight="1"/>
    <row r="1019583" customFormat="1" customHeight="1"/>
    <row r="1019584" customFormat="1" customHeight="1"/>
    <row r="1019585" customFormat="1" customHeight="1"/>
    <row r="1019586" customFormat="1" customHeight="1"/>
    <row r="1019587" customFormat="1" customHeight="1"/>
    <row r="1019588" customFormat="1" customHeight="1"/>
    <row r="1019589" customFormat="1" customHeight="1"/>
    <row r="1019590" customFormat="1" customHeight="1"/>
    <row r="1019591" customFormat="1" customHeight="1"/>
    <row r="1019592" customFormat="1" customHeight="1"/>
    <row r="1019593" customFormat="1" customHeight="1"/>
    <row r="1019594" customFormat="1" customHeight="1"/>
    <row r="1019595" customFormat="1" customHeight="1"/>
    <row r="1019596" customFormat="1" customHeight="1"/>
    <row r="1019597" customFormat="1" customHeight="1"/>
    <row r="1019598" customFormat="1" customHeight="1"/>
    <row r="1019599" customFormat="1" customHeight="1"/>
    <row r="1019600" customFormat="1" customHeight="1"/>
    <row r="1019601" customFormat="1" customHeight="1"/>
    <row r="1019602" customFormat="1" customHeight="1"/>
    <row r="1019603" customFormat="1" customHeight="1"/>
    <row r="1019604" customFormat="1" customHeight="1"/>
    <row r="1019605" customFormat="1" customHeight="1"/>
    <row r="1019606" customFormat="1" customHeight="1"/>
    <row r="1019607" customFormat="1" customHeight="1"/>
    <row r="1019608" customFormat="1" customHeight="1"/>
    <row r="1019609" customFormat="1" customHeight="1"/>
    <row r="1019610" customFormat="1" customHeight="1"/>
    <row r="1019611" customFormat="1" customHeight="1"/>
    <row r="1019612" customFormat="1" customHeight="1"/>
    <row r="1019613" customFormat="1" customHeight="1"/>
    <row r="1019614" customFormat="1" customHeight="1"/>
    <row r="1019615" customFormat="1" customHeight="1"/>
    <row r="1019616" customFormat="1" customHeight="1"/>
    <row r="1019617" customFormat="1" customHeight="1"/>
    <row r="1019618" customFormat="1" customHeight="1"/>
    <row r="1019619" customFormat="1" customHeight="1"/>
    <row r="1019620" customFormat="1" customHeight="1"/>
    <row r="1019621" customFormat="1" customHeight="1"/>
    <row r="1019622" customFormat="1" customHeight="1"/>
    <row r="1019623" customFormat="1" customHeight="1"/>
    <row r="1019624" customFormat="1" customHeight="1"/>
    <row r="1019625" customFormat="1" customHeight="1"/>
    <row r="1019626" customFormat="1" customHeight="1"/>
    <row r="1019627" customFormat="1" customHeight="1"/>
    <row r="1019628" customFormat="1" customHeight="1"/>
    <row r="1019629" customFormat="1" customHeight="1"/>
    <row r="1019630" customFormat="1" customHeight="1"/>
    <row r="1019631" customFormat="1" customHeight="1"/>
    <row r="1019632" customFormat="1" customHeight="1"/>
    <row r="1019633" customFormat="1" customHeight="1"/>
    <row r="1019634" customFormat="1" customHeight="1"/>
    <row r="1019635" customFormat="1" customHeight="1"/>
    <row r="1019636" customFormat="1" customHeight="1"/>
    <row r="1019637" customFormat="1" customHeight="1"/>
    <row r="1019638" customFormat="1" customHeight="1"/>
    <row r="1019639" customFormat="1" customHeight="1"/>
    <row r="1019640" customFormat="1" customHeight="1"/>
    <row r="1019641" customFormat="1" customHeight="1"/>
    <row r="1019642" customFormat="1" customHeight="1"/>
    <row r="1019643" customFormat="1" customHeight="1"/>
    <row r="1019644" customFormat="1" customHeight="1"/>
    <row r="1019645" customFormat="1" customHeight="1"/>
    <row r="1019646" customFormat="1" customHeight="1"/>
    <row r="1019647" customFormat="1" customHeight="1"/>
    <row r="1019648" customFormat="1" customHeight="1"/>
    <row r="1019649" customFormat="1" customHeight="1"/>
    <row r="1019650" customFormat="1" customHeight="1"/>
    <row r="1019651" customFormat="1" customHeight="1"/>
    <row r="1019652" customFormat="1" customHeight="1"/>
    <row r="1019653" customFormat="1" customHeight="1"/>
    <row r="1019654" customFormat="1" customHeight="1"/>
    <row r="1019655" customFormat="1" customHeight="1"/>
    <row r="1019656" customFormat="1" customHeight="1"/>
    <row r="1019657" customFormat="1" customHeight="1"/>
    <row r="1019658" customFormat="1" customHeight="1"/>
    <row r="1019659" customFormat="1" customHeight="1"/>
    <row r="1019660" customFormat="1" customHeight="1"/>
    <row r="1019661" customFormat="1" customHeight="1"/>
    <row r="1019662" customFormat="1" customHeight="1"/>
    <row r="1019663" customFormat="1" customHeight="1"/>
    <row r="1019664" customFormat="1" customHeight="1"/>
    <row r="1019665" customFormat="1" customHeight="1"/>
    <row r="1019666" customFormat="1" customHeight="1"/>
    <row r="1019667" customFormat="1" customHeight="1"/>
    <row r="1019668" customFormat="1" customHeight="1"/>
    <row r="1019669" customFormat="1" customHeight="1"/>
    <row r="1019670" customFormat="1" customHeight="1"/>
    <row r="1019671" customFormat="1" customHeight="1"/>
    <row r="1019672" customFormat="1" customHeight="1"/>
    <row r="1019673" customFormat="1" customHeight="1"/>
    <row r="1019674" customFormat="1" customHeight="1"/>
    <row r="1019675" customFormat="1" customHeight="1"/>
    <row r="1019676" customFormat="1" customHeight="1"/>
    <row r="1019677" customFormat="1" customHeight="1"/>
    <row r="1019678" customFormat="1" customHeight="1"/>
    <row r="1019679" customFormat="1" customHeight="1"/>
    <row r="1019680" customFormat="1" customHeight="1"/>
    <row r="1019681" customFormat="1" customHeight="1"/>
    <row r="1019682" customFormat="1" customHeight="1"/>
    <row r="1019683" customFormat="1" customHeight="1"/>
    <row r="1019684" customFormat="1" customHeight="1"/>
    <row r="1019685" customFormat="1" customHeight="1"/>
    <row r="1019686" customFormat="1" customHeight="1"/>
    <row r="1019687" customFormat="1" customHeight="1"/>
    <row r="1019688" customFormat="1" customHeight="1"/>
    <row r="1019689" customFormat="1" customHeight="1"/>
    <row r="1019690" customFormat="1" customHeight="1"/>
    <row r="1019691" customFormat="1" customHeight="1"/>
    <row r="1019692" customFormat="1" customHeight="1"/>
    <row r="1019693" customFormat="1" customHeight="1"/>
    <row r="1019694" customFormat="1" customHeight="1"/>
    <row r="1019695" customFormat="1" customHeight="1"/>
    <row r="1019696" customFormat="1" customHeight="1"/>
    <row r="1019697" customFormat="1" customHeight="1"/>
    <row r="1019698" customFormat="1" customHeight="1"/>
    <row r="1019699" customFormat="1" customHeight="1"/>
    <row r="1019700" customFormat="1" customHeight="1"/>
    <row r="1019701" customFormat="1" customHeight="1"/>
    <row r="1019702" customFormat="1" customHeight="1"/>
    <row r="1019703" customFormat="1" customHeight="1"/>
    <row r="1019704" customFormat="1" customHeight="1"/>
    <row r="1019705" customFormat="1" customHeight="1"/>
    <row r="1019706" customFormat="1" customHeight="1"/>
    <row r="1019707" customFormat="1" customHeight="1"/>
    <row r="1019708" customFormat="1" customHeight="1"/>
    <row r="1019709" customFormat="1" customHeight="1"/>
    <row r="1019710" customFormat="1" customHeight="1"/>
    <row r="1019711" customFormat="1" customHeight="1"/>
    <row r="1019712" customFormat="1" customHeight="1"/>
    <row r="1019713" customFormat="1" customHeight="1"/>
    <row r="1019714" customFormat="1" customHeight="1"/>
    <row r="1019715" customFormat="1" customHeight="1"/>
    <row r="1019716" customFormat="1" customHeight="1"/>
    <row r="1019717" customFormat="1" customHeight="1"/>
    <row r="1019718" customFormat="1" customHeight="1"/>
    <row r="1019719" customFormat="1" customHeight="1"/>
    <row r="1019720" customFormat="1" customHeight="1"/>
    <row r="1019721" customFormat="1" customHeight="1"/>
    <row r="1019722" customFormat="1" customHeight="1"/>
    <row r="1019723" customFormat="1" customHeight="1"/>
    <row r="1019724" customFormat="1" customHeight="1"/>
    <row r="1019725" customFormat="1" customHeight="1"/>
    <row r="1019726" customFormat="1" customHeight="1"/>
    <row r="1019727" customFormat="1" customHeight="1"/>
    <row r="1019728" customFormat="1" customHeight="1"/>
    <row r="1019729" customFormat="1" customHeight="1"/>
    <row r="1019730" customFormat="1" customHeight="1"/>
    <row r="1019731" customFormat="1" customHeight="1"/>
    <row r="1019732" customFormat="1" customHeight="1"/>
    <row r="1019733" customFormat="1" customHeight="1"/>
    <row r="1019734" customFormat="1" customHeight="1"/>
    <row r="1019735" customFormat="1" customHeight="1"/>
    <row r="1019736" customFormat="1" customHeight="1"/>
    <row r="1019737" customFormat="1" customHeight="1"/>
    <row r="1019738" customFormat="1" customHeight="1"/>
    <row r="1019739" customFormat="1" customHeight="1"/>
    <row r="1019740" customFormat="1" customHeight="1"/>
    <row r="1019741" customFormat="1" customHeight="1"/>
    <row r="1019742" customFormat="1" customHeight="1"/>
    <row r="1019743" customFormat="1" customHeight="1"/>
    <row r="1019744" customFormat="1" customHeight="1"/>
    <row r="1019745" customFormat="1" customHeight="1"/>
    <row r="1019746" customFormat="1" customHeight="1"/>
    <row r="1019747" customFormat="1" customHeight="1"/>
    <row r="1019748" customFormat="1" customHeight="1"/>
    <row r="1019749" customFormat="1" customHeight="1"/>
    <row r="1019750" customFormat="1" customHeight="1"/>
    <row r="1019751" customFormat="1" customHeight="1"/>
    <row r="1019752" customFormat="1" customHeight="1"/>
    <row r="1019753" customFormat="1" customHeight="1"/>
    <row r="1019754" customFormat="1" customHeight="1"/>
    <row r="1019755" customFormat="1" customHeight="1"/>
    <row r="1019756" customFormat="1" customHeight="1"/>
    <row r="1019757" customFormat="1" customHeight="1"/>
    <row r="1019758" customFormat="1" customHeight="1"/>
    <row r="1019759" customFormat="1" customHeight="1"/>
    <row r="1019760" customFormat="1" customHeight="1"/>
    <row r="1019761" customFormat="1" customHeight="1"/>
    <row r="1019762" customFormat="1" customHeight="1"/>
    <row r="1019763" customFormat="1" customHeight="1"/>
    <row r="1019764" customFormat="1" customHeight="1"/>
    <row r="1019765" customFormat="1" customHeight="1"/>
    <row r="1019766" customFormat="1" customHeight="1"/>
    <row r="1019767" customFormat="1" customHeight="1"/>
    <row r="1019768" customFormat="1" customHeight="1"/>
    <row r="1019769" customFormat="1" customHeight="1"/>
    <row r="1019770" customFormat="1" customHeight="1"/>
    <row r="1019771" customFormat="1" customHeight="1"/>
    <row r="1019772" customFormat="1" customHeight="1"/>
    <row r="1019773" customFormat="1" customHeight="1"/>
    <row r="1019774" customFormat="1" customHeight="1"/>
    <row r="1019775" customFormat="1" customHeight="1"/>
    <row r="1019776" customFormat="1" customHeight="1"/>
    <row r="1019777" customFormat="1" customHeight="1"/>
    <row r="1019778" customFormat="1" customHeight="1"/>
    <row r="1019779" customFormat="1" customHeight="1"/>
    <row r="1019780" customFormat="1" customHeight="1"/>
    <row r="1019781" customFormat="1" customHeight="1"/>
    <row r="1019782" customFormat="1" customHeight="1"/>
    <row r="1019783" customFormat="1" customHeight="1"/>
    <row r="1019784" customFormat="1" customHeight="1"/>
    <row r="1019785" customFormat="1" customHeight="1"/>
    <row r="1019786" customFormat="1" customHeight="1"/>
    <row r="1019787" customFormat="1" customHeight="1"/>
    <row r="1019788" customFormat="1" customHeight="1"/>
    <row r="1019789" customFormat="1" customHeight="1"/>
    <row r="1019790" customFormat="1" customHeight="1"/>
    <row r="1019791" customFormat="1" customHeight="1"/>
    <row r="1019792" customFormat="1" customHeight="1"/>
    <row r="1019793" customFormat="1" customHeight="1"/>
    <row r="1019794" customFormat="1" customHeight="1"/>
    <row r="1019795" customFormat="1" customHeight="1"/>
    <row r="1019796" customFormat="1" customHeight="1"/>
    <row r="1019797" customFormat="1" customHeight="1"/>
    <row r="1019798" customFormat="1" customHeight="1"/>
    <row r="1019799" customFormat="1" customHeight="1"/>
    <row r="1019800" customFormat="1" customHeight="1"/>
    <row r="1019801" customFormat="1" customHeight="1"/>
    <row r="1019802" customFormat="1" customHeight="1"/>
    <row r="1019803" customFormat="1" customHeight="1"/>
    <row r="1019804" customFormat="1" customHeight="1"/>
    <row r="1019805" customFormat="1" customHeight="1"/>
    <row r="1019806" customFormat="1" customHeight="1"/>
    <row r="1019807" customFormat="1" customHeight="1"/>
    <row r="1019808" customFormat="1" customHeight="1"/>
    <row r="1019809" customFormat="1" customHeight="1"/>
    <row r="1019810" customFormat="1" customHeight="1"/>
    <row r="1019811" customFormat="1" customHeight="1"/>
    <row r="1019812" customFormat="1" customHeight="1"/>
    <row r="1019813" customFormat="1" customHeight="1"/>
    <row r="1019814" customFormat="1" customHeight="1"/>
    <row r="1019815" customFormat="1" customHeight="1"/>
    <row r="1019816" customFormat="1" customHeight="1"/>
    <row r="1019817" customFormat="1" customHeight="1"/>
    <row r="1019818" customFormat="1" customHeight="1"/>
    <row r="1019819" customFormat="1" customHeight="1"/>
    <row r="1019820" customFormat="1" customHeight="1"/>
    <row r="1019821" customFormat="1" customHeight="1"/>
    <row r="1019822" customFormat="1" customHeight="1"/>
    <row r="1019823" customFormat="1" customHeight="1"/>
    <row r="1019824" customFormat="1" customHeight="1"/>
    <row r="1019825" customFormat="1" customHeight="1"/>
    <row r="1019826" customFormat="1" customHeight="1"/>
    <row r="1019827" customFormat="1" customHeight="1"/>
    <row r="1019828" customFormat="1" customHeight="1"/>
    <row r="1019829" customFormat="1" customHeight="1"/>
    <row r="1019830" customFormat="1" customHeight="1"/>
    <row r="1019831" customFormat="1" customHeight="1"/>
    <row r="1019832" customFormat="1" customHeight="1"/>
    <row r="1019833" customFormat="1" customHeight="1"/>
    <row r="1019834" customFormat="1" customHeight="1"/>
    <row r="1019835" customFormat="1" customHeight="1"/>
    <row r="1019836" customFormat="1" customHeight="1"/>
    <row r="1019837" customFormat="1" customHeight="1"/>
    <row r="1019838" customFormat="1" customHeight="1"/>
    <row r="1019839" customFormat="1" customHeight="1"/>
    <row r="1019840" customFormat="1" customHeight="1"/>
    <row r="1019841" customFormat="1" customHeight="1"/>
    <row r="1019842" customFormat="1" customHeight="1"/>
    <row r="1019843" customFormat="1" customHeight="1"/>
    <row r="1019844" customFormat="1" customHeight="1"/>
    <row r="1019845" customFormat="1" customHeight="1"/>
    <row r="1019846" customFormat="1" customHeight="1"/>
    <row r="1019847" customFormat="1" customHeight="1"/>
    <row r="1019848" customFormat="1" customHeight="1"/>
    <row r="1019849" customFormat="1" customHeight="1"/>
    <row r="1019850" customFormat="1" customHeight="1"/>
    <row r="1019851" customFormat="1" customHeight="1"/>
    <row r="1019852" customFormat="1" customHeight="1"/>
    <row r="1019853" customFormat="1" customHeight="1"/>
    <row r="1019854" customFormat="1" customHeight="1"/>
    <row r="1019855" customFormat="1" customHeight="1"/>
    <row r="1019856" customFormat="1" customHeight="1"/>
    <row r="1019857" customFormat="1" customHeight="1"/>
    <row r="1019858" customFormat="1" customHeight="1"/>
    <row r="1019859" customFormat="1" customHeight="1"/>
    <row r="1019860" customFormat="1" customHeight="1"/>
    <row r="1019861" customFormat="1" customHeight="1"/>
    <row r="1019862" customFormat="1" customHeight="1"/>
    <row r="1019863" customFormat="1" customHeight="1"/>
    <row r="1019864" customFormat="1" customHeight="1"/>
    <row r="1019865" customFormat="1" customHeight="1"/>
    <row r="1019866" customFormat="1" customHeight="1"/>
    <row r="1019867" customFormat="1" customHeight="1"/>
    <row r="1019868" customFormat="1" customHeight="1"/>
    <row r="1019869" customFormat="1" customHeight="1"/>
    <row r="1019870" customFormat="1" customHeight="1"/>
    <row r="1019871" customFormat="1" customHeight="1"/>
    <row r="1019872" customFormat="1" customHeight="1"/>
    <row r="1019873" customFormat="1" customHeight="1"/>
    <row r="1019874" customFormat="1" customHeight="1"/>
    <row r="1019875" customFormat="1" customHeight="1"/>
    <row r="1019876" customFormat="1" customHeight="1"/>
    <row r="1019877" customFormat="1" customHeight="1"/>
    <row r="1019878" customFormat="1" customHeight="1"/>
    <row r="1019879" customFormat="1" customHeight="1"/>
    <row r="1019880" customFormat="1" customHeight="1"/>
    <row r="1019881" customFormat="1" customHeight="1"/>
    <row r="1019882" customFormat="1" customHeight="1"/>
    <row r="1019883" customFormat="1" customHeight="1"/>
    <row r="1019884" customFormat="1" customHeight="1"/>
    <row r="1019885" customFormat="1" customHeight="1"/>
    <row r="1019886" customFormat="1" customHeight="1"/>
    <row r="1019887" customFormat="1" customHeight="1"/>
    <row r="1019888" customFormat="1" customHeight="1"/>
    <row r="1019889" customFormat="1" customHeight="1"/>
    <row r="1019890" customFormat="1" customHeight="1"/>
    <row r="1019891" customFormat="1" customHeight="1"/>
    <row r="1019892" customFormat="1" customHeight="1"/>
    <row r="1019893" customFormat="1" customHeight="1"/>
    <row r="1019894" customFormat="1" customHeight="1"/>
    <row r="1019895" customFormat="1" customHeight="1"/>
    <row r="1019896" customFormat="1" customHeight="1"/>
    <row r="1019897" customFormat="1" customHeight="1"/>
    <row r="1019898" customFormat="1" customHeight="1"/>
    <row r="1019899" customFormat="1" customHeight="1"/>
    <row r="1019900" customFormat="1" customHeight="1"/>
    <row r="1019901" customFormat="1" customHeight="1"/>
    <row r="1019902" customFormat="1" customHeight="1"/>
    <row r="1019903" customFormat="1" customHeight="1"/>
    <row r="1019904" customFormat="1" customHeight="1"/>
    <row r="1019905" customFormat="1" customHeight="1"/>
    <row r="1019906" customFormat="1" customHeight="1"/>
    <row r="1019907" customFormat="1" customHeight="1"/>
    <row r="1019908" customFormat="1" customHeight="1"/>
    <row r="1019909" customFormat="1" customHeight="1"/>
    <row r="1019910" customFormat="1" customHeight="1"/>
    <row r="1019911" customFormat="1" customHeight="1"/>
    <row r="1019912" customFormat="1" customHeight="1"/>
    <row r="1019913" customFormat="1" customHeight="1"/>
    <row r="1019914" customFormat="1" customHeight="1"/>
    <row r="1019915" customFormat="1" customHeight="1"/>
    <row r="1019916" customFormat="1" customHeight="1"/>
    <row r="1019917" customFormat="1" customHeight="1"/>
    <row r="1019918" customFormat="1" customHeight="1"/>
    <row r="1019919" customFormat="1" customHeight="1"/>
    <row r="1019920" customFormat="1" customHeight="1"/>
    <row r="1019921" customFormat="1" customHeight="1"/>
    <row r="1019922" customFormat="1" customHeight="1"/>
    <row r="1019923" customFormat="1" customHeight="1"/>
    <row r="1019924" customFormat="1" customHeight="1"/>
    <row r="1019925" customFormat="1" customHeight="1"/>
    <row r="1019926" customFormat="1" customHeight="1"/>
    <row r="1019927" customFormat="1" customHeight="1"/>
    <row r="1019928" customFormat="1" customHeight="1"/>
    <row r="1019929" customFormat="1" customHeight="1"/>
    <row r="1019930" customFormat="1" customHeight="1"/>
    <row r="1019931" customFormat="1" customHeight="1"/>
    <row r="1019932" customFormat="1" customHeight="1"/>
    <row r="1019933" customFormat="1" customHeight="1"/>
    <row r="1019934" customFormat="1" customHeight="1"/>
    <row r="1019935" customFormat="1" customHeight="1"/>
    <row r="1019936" customFormat="1" customHeight="1"/>
    <row r="1019937" customFormat="1" customHeight="1"/>
    <row r="1019938" customFormat="1" customHeight="1"/>
    <row r="1019939" customFormat="1" customHeight="1"/>
    <row r="1019940" customFormat="1" customHeight="1"/>
    <row r="1019941" customFormat="1" customHeight="1"/>
    <row r="1019942" customFormat="1" customHeight="1"/>
    <row r="1019943" customFormat="1" customHeight="1"/>
    <row r="1019944" customFormat="1" customHeight="1"/>
    <row r="1019945" customFormat="1" customHeight="1"/>
    <row r="1019946" customFormat="1" customHeight="1"/>
    <row r="1019947" customFormat="1" customHeight="1"/>
    <row r="1019948" customFormat="1" customHeight="1"/>
    <row r="1019949" customFormat="1" customHeight="1"/>
    <row r="1019950" customFormat="1" customHeight="1"/>
    <row r="1019951" customFormat="1" customHeight="1"/>
    <row r="1019952" customFormat="1" customHeight="1"/>
    <row r="1019953" customFormat="1" customHeight="1"/>
    <row r="1019954" customFormat="1" customHeight="1"/>
    <row r="1019955" customFormat="1" customHeight="1"/>
    <row r="1019956" customFormat="1" customHeight="1"/>
    <row r="1019957" customFormat="1" customHeight="1"/>
    <row r="1019958" customFormat="1" customHeight="1"/>
    <row r="1019959" customFormat="1" customHeight="1"/>
    <row r="1019960" customFormat="1" customHeight="1"/>
    <row r="1019961" customFormat="1" customHeight="1"/>
    <row r="1019962" customFormat="1" customHeight="1"/>
    <row r="1019963" customFormat="1" customHeight="1"/>
    <row r="1019964" customFormat="1" customHeight="1"/>
    <row r="1019965" customFormat="1" customHeight="1"/>
    <row r="1019966" customFormat="1" customHeight="1"/>
    <row r="1019967" customFormat="1" customHeight="1"/>
    <row r="1019968" customFormat="1" customHeight="1"/>
    <row r="1019969" customFormat="1" customHeight="1"/>
    <row r="1019970" customFormat="1" customHeight="1"/>
    <row r="1019971" customFormat="1" customHeight="1"/>
    <row r="1019972" customFormat="1" customHeight="1"/>
    <row r="1019973" customFormat="1" customHeight="1"/>
    <row r="1019974" customFormat="1" customHeight="1"/>
    <row r="1019975" customFormat="1" customHeight="1"/>
    <row r="1019976" customFormat="1" customHeight="1"/>
    <row r="1019977" customFormat="1" customHeight="1"/>
    <row r="1019978" customFormat="1" customHeight="1"/>
    <row r="1019979" customFormat="1" customHeight="1"/>
    <row r="1019980" customFormat="1" customHeight="1"/>
    <row r="1019981" customFormat="1" customHeight="1"/>
    <row r="1019982" customFormat="1" customHeight="1"/>
    <row r="1019983" customFormat="1" customHeight="1"/>
    <row r="1019984" customFormat="1" customHeight="1"/>
    <row r="1019985" customFormat="1" customHeight="1"/>
    <row r="1019986" customFormat="1" customHeight="1"/>
    <row r="1019987" customFormat="1" customHeight="1"/>
    <row r="1019988" customFormat="1" customHeight="1"/>
    <row r="1019989" customFormat="1" customHeight="1"/>
    <row r="1019990" customFormat="1" customHeight="1"/>
    <row r="1019991" customFormat="1" customHeight="1"/>
    <row r="1019992" customFormat="1" customHeight="1"/>
    <row r="1019993" customFormat="1" customHeight="1"/>
    <row r="1019994" customFormat="1" customHeight="1"/>
    <row r="1019995" customFormat="1" customHeight="1"/>
    <row r="1019996" customFormat="1" customHeight="1"/>
    <row r="1019997" customFormat="1" customHeight="1"/>
    <row r="1019998" customFormat="1" customHeight="1"/>
    <row r="1019999" customFormat="1" customHeight="1"/>
    <row r="1020000" customFormat="1" customHeight="1"/>
    <row r="1020001" customFormat="1" customHeight="1"/>
    <row r="1020002" customFormat="1" customHeight="1"/>
    <row r="1020003" customFormat="1" customHeight="1"/>
    <row r="1020004" customFormat="1" customHeight="1"/>
    <row r="1020005" customFormat="1" customHeight="1"/>
    <row r="1020006" customFormat="1" customHeight="1"/>
    <row r="1020007" customFormat="1" customHeight="1"/>
    <row r="1020008" customFormat="1" customHeight="1"/>
    <row r="1020009" customFormat="1" customHeight="1"/>
    <row r="1020010" customFormat="1" customHeight="1"/>
    <row r="1020011" customFormat="1" customHeight="1"/>
    <row r="1020012" customFormat="1" customHeight="1"/>
    <row r="1020013" customFormat="1" customHeight="1"/>
    <row r="1020014" customFormat="1" customHeight="1"/>
    <row r="1020015" customFormat="1" customHeight="1"/>
    <row r="1020016" customFormat="1" customHeight="1"/>
    <row r="1020017" customFormat="1" customHeight="1"/>
    <row r="1020018" customFormat="1" customHeight="1"/>
    <row r="1020019" customFormat="1" customHeight="1"/>
    <row r="1020020" customFormat="1" customHeight="1"/>
    <row r="1020021" customFormat="1" customHeight="1"/>
    <row r="1020022" customFormat="1" customHeight="1"/>
    <row r="1020023" customFormat="1" customHeight="1"/>
    <row r="1020024" customFormat="1" customHeight="1"/>
    <row r="1020025" customFormat="1" customHeight="1"/>
    <row r="1020026" customFormat="1" customHeight="1"/>
    <row r="1020027" customFormat="1" customHeight="1"/>
    <row r="1020028" customFormat="1" customHeight="1"/>
    <row r="1020029" customFormat="1" customHeight="1"/>
    <row r="1020030" customFormat="1" customHeight="1"/>
    <row r="1020031" customFormat="1" customHeight="1"/>
    <row r="1020032" customFormat="1" customHeight="1"/>
    <row r="1020033" customFormat="1" customHeight="1"/>
    <row r="1020034" customFormat="1" customHeight="1"/>
    <row r="1020035" customFormat="1" customHeight="1"/>
    <row r="1020036" customFormat="1" customHeight="1"/>
    <row r="1020037" customFormat="1" customHeight="1"/>
    <row r="1020038" customFormat="1" customHeight="1"/>
    <row r="1020039" customFormat="1" customHeight="1"/>
    <row r="1020040" customFormat="1" customHeight="1"/>
    <row r="1020041" customFormat="1" customHeight="1"/>
    <row r="1020042" customFormat="1" customHeight="1"/>
    <row r="1020043" customFormat="1" customHeight="1"/>
    <row r="1020044" customFormat="1" customHeight="1"/>
    <row r="1020045" customFormat="1" customHeight="1"/>
    <row r="1020046" customFormat="1" customHeight="1"/>
    <row r="1020047" customFormat="1" customHeight="1"/>
    <row r="1020048" customFormat="1" customHeight="1"/>
    <row r="1020049" customFormat="1" customHeight="1"/>
    <row r="1020050" customFormat="1" customHeight="1"/>
    <row r="1020051" customFormat="1" customHeight="1"/>
    <row r="1020052" customFormat="1" customHeight="1"/>
    <row r="1020053" customFormat="1" customHeight="1"/>
    <row r="1020054" customFormat="1" customHeight="1"/>
    <row r="1020055" customFormat="1" customHeight="1"/>
    <row r="1020056" customFormat="1" customHeight="1"/>
    <row r="1020057" customFormat="1" customHeight="1"/>
    <row r="1020058" customFormat="1" customHeight="1"/>
    <row r="1020059" customFormat="1" customHeight="1"/>
    <row r="1020060" customFormat="1" customHeight="1"/>
    <row r="1020061" customFormat="1" customHeight="1"/>
    <row r="1020062" customFormat="1" customHeight="1"/>
    <row r="1020063" customFormat="1" customHeight="1"/>
    <row r="1020064" customFormat="1" customHeight="1"/>
    <row r="1020065" customFormat="1" customHeight="1"/>
    <row r="1020066" customFormat="1" customHeight="1"/>
    <row r="1020067" customFormat="1" customHeight="1"/>
    <row r="1020068" customFormat="1" customHeight="1"/>
    <row r="1020069" customFormat="1" customHeight="1"/>
    <row r="1020070" customFormat="1" customHeight="1"/>
    <row r="1020071" customFormat="1" customHeight="1"/>
    <row r="1020072" customFormat="1" customHeight="1"/>
    <row r="1020073" customFormat="1" customHeight="1"/>
    <row r="1020074" customFormat="1" customHeight="1"/>
    <row r="1020075" customFormat="1" customHeight="1"/>
    <row r="1020076" customFormat="1" customHeight="1"/>
    <row r="1020077" customFormat="1" customHeight="1"/>
    <row r="1020078" customFormat="1" customHeight="1"/>
    <row r="1020079" customFormat="1" customHeight="1"/>
    <row r="1020080" customFormat="1" customHeight="1"/>
    <row r="1020081" customFormat="1" customHeight="1"/>
    <row r="1020082" customFormat="1" customHeight="1"/>
    <row r="1020083" customFormat="1" customHeight="1"/>
    <row r="1020084" customFormat="1" customHeight="1"/>
    <row r="1020085" customFormat="1" customHeight="1"/>
    <row r="1020086" customFormat="1" customHeight="1"/>
    <row r="1020087" customFormat="1" customHeight="1"/>
    <row r="1020088" customFormat="1" customHeight="1"/>
    <row r="1020089" customFormat="1" customHeight="1"/>
    <row r="1020090" customFormat="1" customHeight="1"/>
    <row r="1020091" customFormat="1" customHeight="1"/>
    <row r="1020092" customFormat="1" customHeight="1"/>
    <row r="1020093" customFormat="1" customHeight="1"/>
    <row r="1020094" customFormat="1" customHeight="1"/>
    <row r="1020095" customFormat="1" customHeight="1"/>
    <row r="1020096" customFormat="1" customHeight="1"/>
    <row r="1020097" customFormat="1" customHeight="1"/>
    <row r="1020098" customFormat="1" customHeight="1"/>
    <row r="1020099" customFormat="1" customHeight="1"/>
    <row r="1020100" customFormat="1" customHeight="1"/>
    <row r="1020101" customFormat="1" customHeight="1"/>
    <row r="1020102" customFormat="1" customHeight="1"/>
    <row r="1020103" customFormat="1" customHeight="1"/>
    <row r="1020104" customFormat="1" customHeight="1"/>
    <row r="1020105" customFormat="1" customHeight="1"/>
    <row r="1020106" customFormat="1" customHeight="1"/>
    <row r="1020107" customFormat="1" customHeight="1"/>
    <row r="1020108" customFormat="1" customHeight="1"/>
    <row r="1020109" customFormat="1" customHeight="1"/>
    <row r="1020110" customFormat="1" customHeight="1"/>
    <row r="1020111" customFormat="1" customHeight="1"/>
    <row r="1020112" customFormat="1" customHeight="1"/>
    <row r="1020113" customFormat="1" customHeight="1"/>
    <row r="1020114" customFormat="1" customHeight="1"/>
    <row r="1020115" customFormat="1" customHeight="1"/>
    <row r="1020116" customFormat="1" customHeight="1"/>
    <row r="1020117" customFormat="1" customHeight="1"/>
    <row r="1020118" customFormat="1" customHeight="1"/>
    <row r="1020119" customFormat="1" customHeight="1"/>
    <row r="1020120" customFormat="1" customHeight="1"/>
    <row r="1020121" customFormat="1" customHeight="1"/>
    <row r="1020122" customFormat="1" customHeight="1"/>
    <row r="1020123" customFormat="1" customHeight="1"/>
    <row r="1020124" customFormat="1" customHeight="1"/>
    <row r="1020125" customFormat="1" customHeight="1"/>
    <row r="1020126" customFormat="1" customHeight="1"/>
    <row r="1020127" customFormat="1" customHeight="1"/>
    <row r="1020128" customFormat="1" customHeight="1"/>
    <row r="1020129" customFormat="1" customHeight="1"/>
    <row r="1020130" customFormat="1" customHeight="1"/>
    <row r="1020131" customFormat="1" customHeight="1"/>
    <row r="1020132" customFormat="1" customHeight="1"/>
    <row r="1020133" customFormat="1" customHeight="1"/>
    <row r="1020134" customFormat="1" customHeight="1"/>
    <row r="1020135" customFormat="1" customHeight="1"/>
    <row r="1020136" customFormat="1" customHeight="1"/>
    <row r="1020137" customFormat="1" customHeight="1"/>
    <row r="1020138" customFormat="1" customHeight="1"/>
    <row r="1020139" customFormat="1" customHeight="1"/>
    <row r="1020140" customFormat="1" customHeight="1"/>
    <row r="1020141" customFormat="1" customHeight="1"/>
    <row r="1020142" customFormat="1" customHeight="1"/>
    <row r="1020143" customFormat="1" customHeight="1"/>
    <row r="1020144" customFormat="1" customHeight="1"/>
    <row r="1020145" customFormat="1" customHeight="1"/>
    <row r="1020146" customFormat="1" customHeight="1"/>
    <row r="1020147" customFormat="1" customHeight="1"/>
    <row r="1020148" customFormat="1" customHeight="1"/>
    <row r="1020149" customFormat="1" customHeight="1"/>
    <row r="1020150" customFormat="1" customHeight="1"/>
    <row r="1020151" customFormat="1" customHeight="1"/>
    <row r="1020152" customFormat="1" customHeight="1"/>
    <row r="1020153" customFormat="1" customHeight="1"/>
    <row r="1020154" customFormat="1" customHeight="1"/>
    <row r="1020155" customFormat="1" customHeight="1"/>
    <row r="1020156" customFormat="1" customHeight="1"/>
    <row r="1020157" customFormat="1" customHeight="1"/>
    <row r="1020158" customFormat="1" customHeight="1"/>
    <row r="1020159" customFormat="1" customHeight="1"/>
    <row r="1020160" customFormat="1" customHeight="1"/>
    <row r="1020161" customFormat="1" customHeight="1"/>
    <row r="1020162" customFormat="1" customHeight="1"/>
    <row r="1020163" customFormat="1" customHeight="1"/>
    <row r="1020164" customFormat="1" customHeight="1"/>
    <row r="1020165" customFormat="1" customHeight="1"/>
    <row r="1020166" customFormat="1" customHeight="1"/>
    <row r="1020167" customFormat="1" customHeight="1"/>
    <row r="1020168" customFormat="1" customHeight="1"/>
    <row r="1020169" customFormat="1" customHeight="1"/>
    <row r="1020170" customFormat="1" customHeight="1"/>
    <row r="1020171" customFormat="1" customHeight="1"/>
    <row r="1020172" customFormat="1" customHeight="1"/>
    <row r="1020173" customFormat="1" customHeight="1"/>
    <row r="1020174" customFormat="1" customHeight="1"/>
    <row r="1020175" customFormat="1" customHeight="1"/>
    <row r="1020176" customFormat="1" customHeight="1"/>
    <row r="1020177" customFormat="1" customHeight="1"/>
    <row r="1020178" customFormat="1" customHeight="1"/>
    <row r="1020179" customFormat="1" customHeight="1"/>
    <row r="1020180" customFormat="1" customHeight="1"/>
    <row r="1020181" customFormat="1" customHeight="1"/>
    <row r="1020182" customFormat="1" customHeight="1"/>
    <row r="1020183" customFormat="1" customHeight="1"/>
    <row r="1020184" customFormat="1" customHeight="1"/>
    <row r="1020185" customFormat="1" customHeight="1"/>
    <row r="1020186" customFormat="1" customHeight="1"/>
    <row r="1020187" customFormat="1" customHeight="1"/>
    <row r="1020188" customFormat="1" customHeight="1"/>
    <row r="1020189" customFormat="1" customHeight="1"/>
    <row r="1020190" customFormat="1" customHeight="1"/>
    <row r="1020191" customFormat="1" customHeight="1"/>
    <row r="1020192" customFormat="1" customHeight="1"/>
    <row r="1020193" customFormat="1" customHeight="1"/>
    <row r="1020194" customFormat="1" customHeight="1"/>
    <row r="1020195" customFormat="1" customHeight="1"/>
    <row r="1020196" customFormat="1" customHeight="1"/>
    <row r="1020197" customFormat="1" customHeight="1"/>
    <row r="1020198" customFormat="1" customHeight="1"/>
    <row r="1020199" customFormat="1" customHeight="1"/>
    <row r="1020200" customFormat="1" customHeight="1"/>
    <row r="1020201" customFormat="1" customHeight="1"/>
    <row r="1020202" customFormat="1" customHeight="1"/>
    <row r="1020203" customFormat="1" customHeight="1"/>
    <row r="1020204" customFormat="1" customHeight="1"/>
    <row r="1020205" customFormat="1" customHeight="1"/>
    <row r="1020206" customFormat="1" customHeight="1"/>
    <row r="1020207" customFormat="1" customHeight="1"/>
    <row r="1020208" customFormat="1" customHeight="1"/>
    <row r="1020209" customFormat="1" customHeight="1"/>
    <row r="1020210" customFormat="1" customHeight="1"/>
    <row r="1020211" customFormat="1" customHeight="1"/>
    <row r="1020212" customFormat="1" customHeight="1"/>
    <row r="1020213" customFormat="1" customHeight="1"/>
    <row r="1020214" customFormat="1" customHeight="1"/>
    <row r="1020215" customFormat="1" customHeight="1"/>
    <row r="1020216" customFormat="1" customHeight="1"/>
    <row r="1020217" customFormat="1" customHeight="1"/>
    <row r="1020218" customFormat="1" customHeight="1"/>
    <row r="1020219" customFormat="1" customHeight="1"/>
    <row r="1020220" customFormat="1" customHeight="1"/>
    <row r="1020221" customFormat="1" customHeight="1"/>
    <row r="1020222" customFormat="1" customHeight="1"/>
    <row r="1020223" customFormat="1" customHeight="1"/>
    <row r="1020224" customFormat="1" customHeight="1"/>
    <row r="1020225" customFormat="1" customHeight="1"/>
    <row r="1020226" customFormat="1" customHeight="1"/>
    <row r="1020227" customFormat="1" customHeight="1"/>
    <row r="1020228" customFormat="1" customHeight="1"/>
    <row r="1020229" customFormat="1" customHeight="1"/>
    <row r="1020230" customFormat="1" customHeight="1"/>
    <row r="1020231" customFormat="1" customHeight="1"/>
    <row r="1020232" customFormat="1" customHeight="1"/>
    <row r="1020233" customFormat="1" customHeight="1"/>
    <row r="1020234" customFormat="1" customHeight="1"/>
    <row r="1020235" customFormat="1" customHeight="1"/>
    <row r="1020236" customFormat="1" customHeight="1"/>
    <row r="1020237" customFormat="1" customHeight="1"/>
    <row r="1020238" customFormat="1" customHeight="1"/>
    <row r="1020239" customFormat="1" customHeight="1"/>
    <row r="1020240" customFormat="1" customHeight="1"/>
    <row r="1020241" customFormat="1" customHeight="1"/>
    <row r="1020242" customFormat="1" customHeight="1"/>
    <row r="1020243" customFormat="1" customHeight="1"/>
    <row r="1020244" customFormat="1" customHeight="1"/>
    <row r="1020245" customFormat="1" customHeight="1"/>
    <row r="1020246" customFormat="1" customHeight="1"/>
    <row r="1020247" customFormat="1" customHeight="1"/>
    <row r="1020248" customFormat="1" customHeight="1"/>
    <row r="1020249" customFormat="1" customHeight="1"/>
    <row r="1020250" customFormat="1" customHeight="1"/>
    <row r="1020251" customFormat="1" customHeight="1"/>
    <row r="1020252" customFormat="1" customHeight="1"/>
    <row r="1020253" customFormat="1" customHeight="1"/>
    <row r="1020254" customFormat="1" customHeight="1"/>
    <row r="1020255" customFormat="1" customHeight="1"/>
    <row r="1020256" customFormat="1" customHeight="1"/>
    <row r="1020257" customFormat="1" customHeight="1"/>
    <row r="1020258" customFormat="1" customHeight="1"/>
    <row r="1020259" customFormat="1" customHeight="1"/>
    <row r="1020260" customFormat="1" customHeight="1"/>
    <row r="1020261" customFormat="1" customHeight="1"/>
    <row r="1020262" customFormat="1" customHeight="1"/>
    <row r="1020263" customFormat="1" customHeight="1"/>
    <row r="1020264" customFormat="1" customHeight="1"/>
    <row r="1020265" customFormat="1" customHeight="1"/>
    <row r="1020266" customFormat="1" customHeight="1"/>
    <row r="1020267" customFormat="1" customHeight="1"/>
    <row r="1020268" customFormat="1" customHeight="1"/>
    <row r="1020269" customFormat="1" customHeight="1"/>
    <row r="1020270" customFormat="1" customHeight="1"/>
    <row r="1020271" customFormat="1" customHeight="1"/>
    <row r="1020272" customFormat="1" customHeight="1"/>
    <row r="1020273" customFormat="1" customHeight="1"/>
    <row r="1020274" customFormat="1" customHeight="1"/>
    <row r="1020275" customFormat="1" customHeight="1"/>
    <row r="1020276" customFormat="1" customHeight="1"/>
    <row r="1020277" customFormat="1" customHeight="1"/>
    <row r="1020278" customFormat="1" customHeight="1"/>
    <row r="1020279" customFormat="1" customHeight="1"/>
    <row r="1020280" customFormat="1" customHeight="1"/>
    <row r="1020281" customFormat="1" customHeight="1"/>
    <row r="1020282" customFormat="1" customHeight="1"/>
    <row r="1020283" customFormat="1" customHeight="1"/>
    <row r="1020284" customFormat="1" customHeight="1"/>
    <row r="1020285" customFormat="1" customHeight="1"/>
    <row r="1020286" customFormat="1" customHeight="1"/>
    <row r="1020287" customFormat="1" customHeight="1"/>
    <row r="1020288" customFormat="1" customHeight="1"/>
    <row r="1020289" customFormat="1" customHeight="1"/>
    <row r="1020290" customFormat="1" customHeight="1"/>
    <row r="1020291" customFormat="1" customHeight="1"/>
    <row r="1020292" customFormat="1" customHeight="1"/>
    <row r="1020293" customFormat="1" customHeight="1"/>
    <row r="1020294" customFormat="1" customHeight="1"/>
    <row r="1020295" customFormat="1" customHeight="1"/>
    <row r="1020296" customFormat="1" customHeight="1"/>
    <row r="1020297" customFormat="1" customHeight="1"/>
    <row r="1020298" customFormat="1" customHeight="1"/>
    <row r="1020299" customFormat="1" customHeight="1"/>
    <row r="1020300" customFormat="1" customHeight="1"/>
    <row r="1020301" customFormat="1" customHeight="1"/>
    <row r="1020302" customFormat="1" customHeight="1"/>
    <row r="1020303" customFormat="1" customHeight="1"/>
    <row r="1020304" customFormat="1" customHeight="1"/>
    <row r="1020305" customFormat="1" customHeight="1"/>
    <row r="1020306" customFormat="1" customHeight="1"/>
    <row r="1020307" customFormat="1" customHeight="1"/>
    <row r="1020308" customFormat="1" customHeight="1"/>
    <row r="1020309" customFormat="1" customHeight="1"/>
    <row r="1020310" customFormat="1" customHeight="1"/>
    <row r="1020311" customFormat="1" customHeight="1"/>
    <row r="1020312" customFormat="1" customHeight="1"/>
    <row r="1020313" customFormat="1" customHeight="1"/>
    <row r="1020314" customFormat="1" customHeight="1"/>
    <row r="1020315" customFormat="1" customHeight="1"/>
    <row r="1020316" customFormat="1" customHeight="1"/>
    <row r="1020317" customFormat="1" customHeight="1"/>
    <row r="1020318" customFormat="1" customHeight="1"/>
    <row r="1020319" customFormat="1" customHeight="1"/>
    <row r="1020320" customFormat="1" customHeight="1"/>
    <row r="1020321" customFormat="1" customHeight="1"/>
    <row r="1020322" customFormat="1" customHeight="1"/>
    <row r="1020323" customFormat="1" customHeight="1"/>
    <row r="1020324" customFormat="1" customHeight="1"/>
    <row r="1020325" customFormat="1" customHeight="1"/>
    <row r="1020326" customFormat="1" customHeight="1"/>
    <row r="1020327" customFormat="1" customHeight="1"/>
    <row r="1020328" customFormat="1" customHeight="1"/>
    <row r="1020329" customFormat="1" customHeight="1"/>
    <row r="1020330" customFormat="1" customHeight="1"/>
    <row r="1020331" customFormat="1" customHeight="1"/>
    <row r="1020332" customFormat="1" customHeight="1"/>
    <row r="1020333" customFormat="1" customHeight="1"/>
    <row r="1020334" customFormat="1" customHeight="1"/>
    <row r="1020335" customFormat="1" customHeight="1"/>
    <row r="1020336" customFormat="1" customHeight="1"/>
    <row r="1020337" customFormat="1" customHeight="1"/>
    <row r="1020338" customFormat="1" customHeight="1"/>
    <row r="1020339" customFormat="1" customHeight="1"/>
    <row r="1020340" customFormat="1" customHeight="1"/>
    <row r="1020341" customFormat="1" customHeight="1"/>
    <row r="1020342" customFormat="1" customHeight="1"/>
    <row r="1020343" customFormat="1" customHeight="1"/>
    <row r="1020344" customFormat="1" customHeight="1"/>
    <row r="1020345" customFormat="1" customHeight="1"/>
    <row r="1020346" customFormat="1" customHeight="1"/>
    <row r="1020347" customFormat="1" customHeight="1"/>
    <row r="1020348" customFormat="1" customHeight="1"/>
    <row r="1020349" customFormat="1" customHeight="1"/>
    <row r="1020350" customFormat="1" customHeight="1"/>
    <row r="1020351" customFormat="1" customHeight="1"/>
    <row r="1020352" customFormat="1" customHeight="1"/>
    <row r="1020353" customFormat="1" customHeight="1"/>
    <row r="1020354" customFormat="1" customHeight="1"/>
    <row r="1020355" customFormat="1" customHeight="1"/>
    <row r="1020356" customFormat="1" customHeight="1"/>
    <row r="1020357" customFormat="1" customHeight="1"/>
    <row r="1020358" customFormat="1" customHeight="1"/>
    <row r="1020359" customFormat="1" customHeight="1"/>
    <row r="1020360" customFormat="1" customHeight="1"/>
    <row r="1020361" customFormat="1" customHeight="1"/>
    <row r="1020362" customFormat="1" customHeight="1"/>
    <row r="1020363" customFormat="1" customHeight="1"/>
    <row r="1020364" customFormat="1" customHeight="1"/>
    <row r="1020365" customFormat="1" customHeight="1"/>
    <row r="1020366" customFormat="1" customHeight="1"/>
    <row r="1020367" customFormat="1" customHeight="1"/>
    <row r="1020368" customFormat="1" customHeight="1"/>
    <row r="1020369" customFormat="1" customHeight="1"/>
    <row r="1020370" customFormat="1" customHeight="1"/>
    <row r="1020371" customFormat="1" customHeight="1"/>
    <row r="1020372" customFormat="1" customHeight="1"/>
    <row r="1020373" customFormat="1" customHeight="1"/>
    <row r="1020374" customFormat="1" customHeight="1"/>
    <row r="1020375" customFormat="1" customHeight="1"/>
    <row r="1020376" customFormat="1" customHeight="1"/>
    <row r="1020377" customFormat="1" customHeight="1"/>
    <row r="1020378" customFormat="1" customHeight="1"/>
    <row r="1020379" customFormat="1" customHeight="1"/>
    <row r="1020380" customFormat="1" customHeight="1"/>
    <row r="1020381" customFormat="1" customHeight="1"/>
    <row r="1020382" customFormat="1" customHeight="1"/>
    <row r="1020383" customFormat="1" customHeight="1"/>
    <row r="1020384" customFormat="1" customHeight="1"/>
    <row r="1020385" customFormat="1" customHeight="1"/>
    <row r="1020386" customFormat="1" customHeight="1"/>
    <row r="1020387" customFormat="1" customHeight="1"/>
    <row r="1020388" customFormat="1" customHeight="1"/>
    <row r="1020389" customFormat="1" customHeight="1"/>
    <row r="1020390" customFormat="1" customHeight="1"/>
    <row r="1020391" customFormat="1" customHeight="1"/>
    <row r="1020392" customFormat="1" customHeight="1"/>
    <row r="1020393" customFormat="1" customHeight="1"/>
    <row r="1020394" customFormat="1" customHeight="1"/>
    <row r="1020395" customFormat="1" customHeight="1"/>
    <row r="1020396" customFormat="1" customHeight="1"/>
    <row r="1020397" customFormat="1" customHeight="1"/>
    <row r="1020398" customFormat="1" customHeight="1"/>
    <row r="1020399" customFormat="1" customHeight="1"/>
    <row r="1020400" customFormat="1" customHeight="1"/>
    <row r="1020401" customFormat="1" customHeight="1"/>
    <row r="1020402" customFormat="1" customHeight="1"/>
    <row r="1020403" customFormat="1" customHeight="1"/>
    <row r="1020404" customFormat="1" customHeight="1"/>
    <row r="1020405" customFormat="1" customHeight="1"/>
    <row r="1020406" customFormat="1" customHeight="1"/>
    <row r="1020407" customFormat="1" customHeight="1"/>
    <row r="1020408" customFormat="1" customHeight="1"/>
    <row r="1020409" customFormat="1" customHeight="1"/>
    <row r="1020410" customFormat="1" customHeight="1"/>
    <row r="1020411" customFormat="1" customHeight="1"/>
    <row r="1020412" customFormat="1" customHeight="1"/>
    <row r="1020413" customFormat="1" customHeight="1"/>
    <row r="1020414" customFormat="1" customHeight="1"/>
    <row r="1020415" customFormat="1" customHeight="1"/>
    <row r="1020416" customFormat="1" customHeight="1"/>
    <row r="1020417" customFormat="1" customHeight="1"/>
    <row r="1020418" customFormat="1" customHeight="1"/>
    <row r="1020419" customFormat="1" customHeight="1"/>
    <row r="1020420" customFormat="1" customHeight="1"/>
    <row r="1020421" customFormat="1" customHeight="1"/>
    <row r="1020422" customFormat="1" customHeight="1"/>
    <row r="1020423" customFormat="1" customHeight="1"/>
    <row r="1020424" customFormat="1" customHeight="1"/>
    <row r="1020425" customFormat="1" customHeight="1"/>
    <row r="1020426" customFormat="1" customHeight="1"/>
    <row r="1020427" customFormat="1" customHeight="1"/>
    <row r="1020428" customFormat="1" customHeight="1"/>
    <row r="1020429" customFormat="1" customHeight="1"/>
    <row r="1020430" customFormat="1" customHeight="1"/>
    <row r="1020431" customFormat="1" customHeight="1"/>
    <row r="1020432" customFormat="1" customHeight="1"/>
    <row r="1020433" customFormat="1" customHeight="1"/>
    <row r="1020434" customFormat="1" customHeight="1"/>
    <row r="1020435" customFormat="1" customHeight="1"/>
    <row r="1020436" customFormat="1" customHeight="1"/>
    <row r="1020437" customFormat="1" customHeight="1"/>
    <row r="1020438" customFormat="1" customHeight="1"/>
    <row r="1020439" customFormat="1" customHeight="1"/>
    <row r="1020440" customFormat="1" customHeight="1"/>
    <row r="1020441" customFormat="1" customHeight="1"/>
    <row r="1020442" customFormat="1" customHeight="1"/>
    <row r="1020443" customFormat="1" customHeight="1"/>
    <row r="1020444" customFormat="1" customHeight="1"/>
    <row r="1020445" customFormat="1" customHeight="1"/>
    <row r="1020446" customFormat="1" customHeight="1"/>
    <row r="1020447" customFormat="1" customHeight="1"/>
    <row r="1020448" customFormat="1" customHeight="1"/>
    <row r="1020449" customFormat="1" customHeight="1"/>
    <row r="1020450" customFormat="1" customHeight="1"/>
    <row r="1020451" customFormat="1" customHeight="1"/>
    <row r="1020452" customFormat="1" customHeight="1"/>
    <row r="1020453" customFormat="1" customHeight="1"/>
    <row r="1020454" customFormat="1" customHeight="1"/>
    <row r="1020455" customFormat="1" customHeight="1"/>
    <row r="1020456" customFormat="1" customHeight="1"/>
    <row r="1020457" customFormat="1" customHeight="1"/>
    <row r="1020458" customFormat="1" customHeight="1"/>
    <row r="1020459" customFormat="1" customHeight="1"/>
    <row r="1020460" customFormat="1" customHeight="1"/>
    <row r="1020461" customFormat="1" customHeight="1"/>
    <row r="1020462" customFormat="1" customHeight="1"/>
    <row r="1020463" customFormat="1" customHeight="1"/>
    <row r="1020464" customFormat="1" customHeight="1"/>
    <row r="1020465" customFormat="1" customHeight="1"/>
    <row r="1020466" customFormat="1" customHeight="1"/>
    <row r="1020467" customFormat="1" customHeight="1"/>
    <row r="1020468" customFormat="1" customHeight="1"/>
    <row r="1020469" customFormat="1" customHeight="1"/>
    <row r="1020470" customFormat="1" customHeight="1"/>
    <row r="1020471" customFormat="1" customHeight="1"/>
    <row r="1020472" customFormat="1" customHeight="1"/>
    <row r="1020473" customFormat="1" customHeight="1"/>
    <row r="1020474" customFormat="1" customHeight="1"/>
    <row r="1020475" customFormat="1" customHeight="1"/>
    <row r="1020476" customFormat="1" customHeight="1"/>
    <row r="1020477" customFormat="1" customHeight="1"/>
    <row r="1020478" customFormat="1" customHeight="1"/>
    <row r="1020479" customFormat="1" customHeight="1"/>
    <row r="1020480" customFormat="1" customHeight="1"/>
    <row r="1020481" customFormat="1" customHeight="1"/>
    <row r="1020482" customFormat="1" customHeight="1"/>
    <row r="1020483" customFormat="1" customHeight="1"/>
    <row r="1020484" customFormat="1" customHeight="1"/>
    <row r="1020485" customFormat="1" customHeight="1"/>
    <row r="1020486" customFormat="1" customHeight="1"/>
    <row r="1020487" customFormat="1" customHeight="1"/>
    <row r="1020488" customFormat="1" customHeight="1"/>
    <row r="1020489" customFormat="1" customHeight="1"/>
    <row r="1020490" customFormat="1" customHeight="1"/>
    <row r="1020491" customFormat="1" customHeight="1"/>
    <row r="1020492" customFormat="1" customHeight="1"/>
    <row r="1020493" customFormat="1" customHeight="1"/>
    <row r="1020494" customFormat="1" customHeight="1"/>
    <row r="1020495" customFormat="1" customHeight="1"/>
    <row r="1020496" customFormat="1" customHeight="1"/>
    <row r="1020497" customFormat="1" customHeight="1"/>
    <row r="1020498" customFormat="1" customHeight="1"/>
    <row r="1020499" customFormat="1" customHeight="1"/>
    <row r="1020500" customFormat="1" customHeight="1"/>
    <row r="1020501" customFormat="1" customHeight="1"/>
    <row r="1020502" customFormat="1" customHeight="1"/>
    <row r="1020503" customFormat="1" customHeight="1"/>
    <row r="1020504" customFormat="1" customHeight="1"/>
    <row r="1020505" customFormat="1" customHeight="1"/>
    <row r="1020506" customFormat="1" customHeight="1"/>
    <row r="1020507" customFormat="1" customHeight="1"/>
    <row r="1020508" customFormat="1" customHeight="1"/>
    <row r="1020509" customFormat="1" customHeight="1"/>
    <row r="1020510" customFormat="1" customHeight="1"/>
    <row r="1020511" customFormat="1" customHeight="1"/>
    <row r="1020512" customFormat="1" customHeight="1"/>
    <row r="1020513" customFormat="1" customHeight="1"/>
    <row r="1020514" customFormat="1" customHeight="1"/>
    <row r="1020515" customFormat="1" customHeight="1"/>
    <row r="1020516" customFormat="1" customHeight="1"/>
    <row r="1020517" customFormat="1" customHeight="1"/>
    <row r="1020518" customFormat="1" customHeight="1"/>
    <row r="1020519" customFormat="1" customHeight="1"/>
    <row r="1020520" customFormat="1" customHeight="1"/>
    <row r="1020521" customFormat="1" customHeight="1"/>
    <row r="1020522" customFormat="1" customHeight="1"/>
    <row r="1020523" customFormat="1" customHeight="1"/>
    <row r="1020524" customFormat="1" customHeight="1"/>
    <row r="1020525" customFormat="1" customHeight="1"/>
    <row r="1020526" customFormat="1" customHeight="1"/>
    <row r="1020527" customFormat="1" customHeight="1"/>
    <row r="1020528" customFormat="1" customHeight="1"/>
    <row r="1020529" customFormat="1" customHeight="1"/>
    <row r="1020530" customFormat="1" customHeight="1"/>
    <row r="1020531" customFormat="1" customHeight="1"/>
    <row r="1020532" customFormat="1" customHeight="1"/>
    <row r="1020533" customFormat="1" customHeight="1"/>
    <row r="1020534" customFormat="1" customHeight="1"/>
    <row r="1020535" customFormat="1" customHeight="1"/>
    <row r="1020536" customFormat="1" customHeight="1"/>
    <row r="1020537" customFormat="1" customHeight="1"/>
    <row r="1020538" customFormat="1" customHeight="1"/>
    <row r="1020539" customFormat="1" customHeight="1"/>
    <row r="1020540" customFormat="1" customHeight="1"/>
    <row r="1020541" customFormat="1" customHeight="1"/>
    <row r="1020542" customFormat="1" customHeight="1"/>
    <row r="1020543" customFormat="1" customHeight="1"/>
    <row r="1020544" customFormat="1" customHeight="1"/>
    <row r="1020545" customFormat="1" customHeight="1"/>
    <row r="1020546" customFormat="1" customHeight="1"/>
    <row r="1020547" customFormat="1" customHeight="1"/>
    <row r="1020548" customFormat="1" customHeight="1"/>
    <row r="1020549" customFormat="1" customHeight="1"/>
    <row r="1020550" customFormat="1" customHeight="1"/>
    <row r="1020551" customFormat="1" customHeight="1"/>
    <row r="1020552" customFormat="1" customHeight="1"/>
    <row r="1020553" customFormat="1" customHeight="1"/>
    <row r="1020554" customFormat="1" customHeight="1"/>
    <row r="1020555" customFormat="1" customHeight="1"/>
    <row r="1020556" customFormat="1" customHeight="1"/>
    <row r="1020557" customFormat="1" customHeight="1"/>
    <row r="1020558" customFormat="1" customHeight="1"/>
    <row r="1020559" customFormat="1" customHeight="1"/>
    <row r="1020560" customFormat="1" customHeight="1"/>
    <row r="1020561" customFormat="1" customHeight="1"/>
    <row r="1020562" customFormat="1" customHeight="1"/>
    <row r="1020563" customFormat="1" customHeight="1"/>
    <row r="1020564" customFormat="1" customHeight="1"/>
    <row r="1020565" customFormat="1" customHeight="1"/>
    <row r="1020566" customFormat="1" customHeight="1"/>
    <row r="1020567" customFormat="1" customHeight="1"/>
    <row r="1020568" customFormat="1" customHeight="1"/>
    <row r="1020569" customFormat="1" customHeight="1"/>
    <row r="1020570" customFormat="1" customHeight="1"/>
    <row r="1020571" customFormat="1" customHeight="1"/>
    <row r="1020572" customFormat="1" customHeight="1"/>
    <row r="1020573" customFormat="1" customHeight="1"/>
    <row r="1020574" customFormat="1" customHeight="1"/>
    <row r="1020575" customFormat="1" customHeight="1"/>
    <row r="1020576" customFormat="1" customHeight="1"/>
    <row r="1020577" customFormat="1" customHeight="1"/>
    <row r="1020578" customFormat="1" customHeight="1"/>
    <row r="1020579" customFormat="1" customHeight="1"/>
    <row r="1020580" customFormat="1" customHeight="1"/>
    <row r="1020581" customFormat="1" customHeight="1"/>
    <row r="1020582" customFormat="1" customHeight="1"/>
    <row r="1020583" customFormat="1" customHeight="1"/>
    <row r="1020584" customFormat="1" customHeight="1"/>
    <row r="1020585" customFormat="1" customHeight="1"/>
    <row r="1020586" customFormat="1" customHeight="1"/>
    <row r="1020587" customFormat="1" customHeight="1"/>
    <row r="1020588" customFormat="1" customHeight="1"/>
    <row r="1020589" customFormat="1" customHeight="1"/>
    <row r="1020590" customFormat="1" customHeight="1"/>
    <row r="1020591" customFormat="1" customHeight="1"/>
    <row r="1020592" customFormat="1" customHeight="1"/>
    <row r="1020593" customFormat="1" customHeight="1"/>
    <row r="1020594" customFormat="1" customHeight="1"/>
    <row r="1020595" customFormat="1" customHeight="1"/>
    <row r="1020596" customFormat="1" customHeight="1"/>
    <row r="1020597" customFormat="1" customHeight="1"/>
    <row r="1020598" customFormat="1" customHeight="1"/>
    <row r="1020599" customFormat="1" customHeight="1"/>
    <row r="1020600" customFormat="1" customHeight="1"/>
    <row r="1020601" customFormat="1" customHeight="1"/>
    <row r="1020602" customFormat="1" customHeight="1"/>
    <row r="1020603" customFormat="1" customHeight="1"/>
    <row r="1020604" customFormat="1" customHeight="1"/>
    <row r="1020605" customFormat="1" customHeight="1"/>
    <row r="1020606" customFormat="1" customHeight="1"/>
    <row r="1020607" customFormat="1" customHeight="1"/>
    <row r="1020608" customFormat="1" customHeight="1"/>
    <row r="1020609" customFormat="1" customHeight="1"/>
    <row r="1020610" customFormat="1" customHeight="1"/>
    <row r="1020611" customFormat="1" customHeight="1"/>
    <row r="1020612" customFormat="1" customHeight="1"/>
    <row r="1020613" customFormat="1" customHeight="1"/>
    <row r="1020614" customFormat="1" customHeight="1"/>
    <row r="1020615" customFormat="1" customHeight="1"/>
    <row r="1020616" customFormat="1" customHeight="1"/>
    <row r="1020617" customFormat="1" customHeight="1"/>
    <row r="1020618" customFormat="1" customHeight="1"/>
    <row r="1020619" customFormat="1" customHeight="1"/>
    <row r="1020620" customFormat="1" customHeight="1"/>
    <row r="1020621" customFormat="1" customHeight="1"/>
    <row r="1020622" customFormat="1" customHeight="1"/>
    <row r="1020623" customFormat="1" customHeight="1"/>
    <row r="1020624" customFormat="1" customHeight="1"/>
    <row r="1020625" customFormat="1" customHeight="1"/>
    <row r="1020626" customFormat="1" customHeight="1"/>
    <row r="1020627" customFormat="1" customHeight="1"/>
    <row r="1020628" customFormat="1" customHeight="1"/>
    <row r="1020629" customFormat="1" customHeight="1"/>
    <row r="1020630" customFormat="1" customHeight="1"/>
    <row r="1020631" customFormat="1" customHeight="1"/>
    <row r="1020632" customFormat="1" customHeight="1"/>
    <row r="1020633" customFormat="1" customHeight="1"/>
    <row r="1020634" customFormat="1" customHeight="1"/>
    <row r="1020635" customFormat="1" customHeight="1"/>
    <row r="1020636" customFormat="1" customHeight="1"/>
    <row r="1020637" customFormat="1" customHeight="1"/>
    <row r="1020638" customFormat="1" customHeight="1"/>
    <row r="1020639" customFormat="1" customHeight="1"/>
    <row r="1020640" customFormat="1" customHeight="1"/>
    <row r="1020641" customFormat="1" customHeight="1"/>
    <row r="1020642" customFormat="1" customHeight="1"/>
    <row r="1020643" customFormat="1" customHeight="1"/>
    <row r="1020644" customFormat="1" customHeight="1"/>
    <row r="1020645" customFormat="1" customHeight="1"/>
    <row r="1020646" customFormat="1" customHeight="1"/>
    <row r="1020647" customFormat="1" customHeight="1"/>
    <row r="1020648" customFormat="1" customHeight="1"/>
    <row r="1020649" customFormat="1" customHeight="1"/>
    <row r="1020650" customFormat="1" customHeight="1"/>
    <row r="1020651" customFormat="1" customHeight="1"/>
    <row r="1020652" customFormat="1" customHeight="1"/>
    <row r="1020653" customFormat="1" customHeight="1"/>
    <row r="1020654" customFormat="1" customHeight="1"/>
    <row r="1020655" customFormat="1" customHeight="1"/>
    <row r="1020656" customFormat="1" customHeight="1"/>
    <row r="1020657" customFormat="1" customHeight="1"/>
    <row r="1020658" customFormat="1" customHeight="1"/>
    <row r="1020659" customFormat="1" customHeight="1"/>
    <row r="1020660" customFormat="1" customHeight="1"/>
    <row r="1020661" customFormat="1" customHeight="1"/>
    <row r="1020662" customFormat="1" customHeight="1"/>
    <row r="1020663" customFormat="1" customHeight="1"/>
    <row r="1020664" customFormat="1" customHeight="1"/>
    <row r="1020665" customFormat="1" customHeight="1"/>
    <row r="1020666" customFormat="1" customHeight="1"/>
    <row r="1020667" customFormat="1" customHeight="1"/>
    <row r="1020668" customFormat="1" customHeight="1"/>
    <row r="1020669" customFormat="1" customHeight="1"/>
    <row r="1020670" customFormat="1" customHeight="1"/>
    <row r="1020671" customFormat="1" customHeight="1"/>
    <row r="1020672" customFormat="1" customHeight="1"/>
    <row r="1020673" customFormat="1" customHeight="1"/>
    <row r="1020674" customFormat="1" customHeight="1"/>
    <row r="1020675" customFormat="1" customHeight="1"/>
    <row r="1020676" customFormat="1" customHeight="1"/>
    <row r="1020677" customFormat="1" customHeight="1"/>
    <row r="1020678" customFormat="1" customHeight="1"/>
    <row r="1020679" customFormat="1" customHeight="1"/>
    <row r="1020680" customFormat="1" customHeight="1"/>
    <row r="1020681" customFormat="1" customHeight="1"/>
    <row r="1020682" customFormat="1" customHeight="1"/>
    <row r="1020683" customFormat="1" customHeight="1"/>
    <row r="1020684" customFormat="1" customHeight="1"/>
    <row r="1020685" customFormat="1" customHeight="1"/>
    <row r="1020686" customFormat="1" customHeight="1"/>
    <row r="1020687" customFormat="1" customHeight="1"/>
    <row r="1020688" customFormat="1" customHeight="1"/>
    <row r="1020689" customFormat="1" customHeight="1"/>
    <row r="1020690" customFormat="1" customHeight="1"/>
    <row r="1020691" customFormat="1" customHeight="1"/>
    <row r="1020692" customFormat="1" customHeight="1"/>
    <row r="1020693" customFormat="1" customHeight="1"/>
    <row r="1020694" customFormat="1" customHeight="1"/>
    <row r="1020695" customFormat="1" customHeight="1"/>
    <row r="1020696" customFormat="1" customHeight="1"/>
    <row r="1020697" customFormat="1" customHeight="1"/>
    <row r="1020698" customFormat="1" customHeight="1"/>
    <row r="1020699" customFormat="1" customHeight="1"/>
    <row r="1020700" customFormat="1" customHeight="1"/>
    <row r="1020701" customFormat="1" customHeight="1"/>
    <row r="1020702" customFormat="1" customHeight="1"/>
    <row r="1020703" customFormat="1" customHeight="1"/>
    <row r="1020704" customFormat="1" customHeight="1"/>
    <row r="1020705" customFormat="1" customHeight="1"/>
    <row r="1020706" customFormat="1" customHeight="1"/>
    <row r="1020707" customFormat="1" customHeight="1"/>
    <row r="1020708" customFormat="1" customHeight="1"/>
    <row r="1020709" customFormat="1" customHeight="1"/>
    <row r="1020710" customFormat="1" customHeight="1"/>
    <row r="1020711" customFormat="1" customHeight="1"/>
    <row r="1020712" customFormat="1" customHeight="1"/>
    <row r="1020713" customFormat="1" customHeight="1"/>
    <row r="1020714" customFormat="1" customHeight="1"/>
    <row r="1020715" customFormat="1" customHeight="1"/>
    <row r="1020716" customFormat="1" customHeight="1"/>
    <row r="1020717" customFormat="1" customHeight="1"/>
    <row r="1020718" customFormat="1" customHeight="1"/>
    <row r="1020719" customFormat="1" customHeight="1"/>
    <row r="1020720" customFormat="1" customHeight="1"/>
    <row r="1020721" customFormat="1" customHeight="1"/>
    <row r="1020722" customFormat="1" customHeight="1"/>
    <row r="1020723" customFormat="1" customHeight="1"/>
    <row r="1020724" customFormat="1" customHeight="1"/>
    <row r="1020725" customFormat="1" customHeight="1"/>
    <row r="1020726" customFormat="1" customHeight="1"/>
    <row r="1020727" customFormat="1" customHeight="1"/>
    <row r="1020728" customFormat="1" customHeight="1"/>
    <row r="1020729" customFormat="1" customHeight="1"/>
    <row r="1020730" customFormat="1" customHeight="1"/>
    <row r="1020731" customFormat="1" customHeight="1"/>
    <row r="1020732" customFormat="1" customHeight="1"/>
    <row r="1020733" customFormat="1" customHeight="1"/>
    <row r="1020734" customFormat="1" customHeight="1"/>
    <row r="1020735" customFormat="1" customHeight="1"/>
    <row r="1020736" customFormat="1" customHeight="1"/>
    <row r="1020737" customFormat="1" customHeight="1"/>
    <row r="1020738" customFormat="1" customHeight="1"/>
    <row r="1020739" customFormat="1" customHeight="1"/>
    <row r="1020740" customFormat="1" customHeight="1"/>
    <row r="1020741" customFormat="1" customHeight="1"/>
    <row r="1020742" customFormat="1" customHeight="1"/>
    <row r="1020743" customFormat="1" customHeight="1"/>
    <row r="1020744" customFormat="1" customHeight="1"/>
    <row r="1020745" customFormat="1" customHeight="1"/>
    <row r="1020746" customFormat="1" customHeight="1"/>
    <row r="1020747" customFormat="1" customHeight="1"/>
    <row r="1020748" customFormat="1" customHeight="1"/>
    <row r="1020749" customFormat="1" customHeight="1"/>
    <row r="1020750" customFormat="1" customHeight="1"/>
    <row r="1020751" customFormat="1" customHeight="1"/>
    <row r="1020752" customFormat="1" customHeight="1"/>
    <row r="1020753" customFormat="1" customHeight="1"/>
    <row r="1020754" customFormat="1" customHeight="1"/>
    <row r="1020755" customFormat="1" customHeight="1"/>
    <row r="1020756" customFormat="1" customHeight="1"/>
    <row r="1020757" customFormat="1" customHeight="1"/>
    <row r="1020758" customFormat="1" customHeight="1"/>
    <row r="1020759" customFormat="1" customHeight="1"/>
    <row r="1020760" customFormat="1" customHeight="1"/>
    <row r="1020761" customFormat="1" customHeight="1"/>
    <row r="1020762" customFormat="1" customHeight="1"/>
    <row r="1020763" customFormat="1" customHeight="1"/>
    <row r="1020764" customFormat="1" customHeight="1"/>
    <row r="1020765" customFormat="1" customHeight="1"/>
    <row r="1020766" customFormat="1" customHeight="1"/>
    <row r="1020767" customFormat="1" customHeight="1"/>
    <row r="1020768" customFormat="1" customHeight="1"/>
    <row r="1020769" customFormat="1" customHeight="1"/>
    <row r="1020770" customFormat="1" customHeight="1"/>
    <row r="1020771" customFormat="1" customHeight="1"/>
    <row r="1020772" customFormat="1" customHeight="1"/>
    <row r="1020773" customFormat="1" customHeight="1"/>
    <row r="1020774" customFormat="1" customHeight="1"/>
    <row r="1020775" customFormat="1" customHeight="1"/>
    <row r="1020776" customFormat="1" customHeight="1"/>
    <row r="1020777" customFormat="1" customHeight="1"/>
    <row r="1020778" customFormat="1" customHeight="1"/>
    <row r="1020779" customFormat="1" customHeight="1"/>
    <row r="1020780" customFormat="1" customHeight="1"/>
    <row r="1020781" customFormat="1" customHeight="1"/>
    <row r="1020782" customFormat="1" customHeight="1"/>
    <row r="1020783" customFormat="1" customHeight="1"/>
    <row r="1020784" customFormat="1" customHeight="1"/>
    <row r="1020785" customFormat="1" customHeight="1"/>
    <row r="1020786" customFormat="1" customHeight="1"/>
    <row r="1020787" customFormat="1" customHeight="1"/>
    <row r="1020788" customFormat="1" customHeight="1"/>
    <row r="1020789" customFormat="1" customHeight="1"/>
    <row r="1020790" customFormat="1" customHeight="1"/>
    <row r="1020791" customFormat="1" customHeight="1"/>
    <row r="1020792" customFormat="1" customHeight="1"/>
    <row r="1020793" customFormat="1" customHeight="1"/>
    <row r="1020794" customFormat="1" customHeight="1"/>
    <row r="1020795" customFormat="1" customHeight="1"/>
    <row r="1020796" customFormat="1" customHeight="1"/>
    <row r="1020797" customFormat="1" customHeight="1"/>
    <row r="1020798" customFormat="1" customHeight="1"/>
    <row r="1020799" customFormat="1" customHeight="1"/>
    <row r="1020800" customFormat="1" customHeight="1"/>
    <row r="1020801" customFormat="1" customHeight="1"/>
    <row r="1020802" customFormat="1" customHeight="1"/>
    <row r="1020803" customFormat="1" customHeight="1"/>
    <row r="1020804" customFormat="1" customHeight="1"/>
    <row r="1020805" customFormat="1" customHeight="1"/>
    <row r="1020806" customFormat="1" customHeight="1"/>
    <row r="1020807" customFormat="1" customHeight="1"/>
    <row r="1020808" customFormat="1" customHeight="1"/>
    <row r="1020809" customFormat="1" customHeight="1"/>
    <row r="1020810" customFormat="1" customHeight="1"/>
    <row r="1020811" customFormat="1" customHeight="1"/>
    <row r="1020812" customFormat="1" customHeight="1"/>
    <row r="1020813" customFormat="1" customHeight="1"/>
    <row r="1020814" customFormat="1" customHeight="1"/>
    <row r="1020815" customFormat="1" customHeight="1"/>
    <row r="1020816" customFormat="1" customHeight="1"/>
    <row r="1020817" customFormat="1" customHeight="1"/>
    <row r="1020818" customFormat="1" customHeight="1"/>
    <row r="1020819" customFormat="1" customHeight="1"/>
    <row r="1020820" customFormat="1" customHeight="1"/>
    <row r="1020821" customFormat="1" customHeight="1"/>
    <row r="1020822" customFormat="1" customHeight="1"/>
    <row r="1020823" customFormat="1" customHeight="1"/>
    <row r="1020824" customFormat="1" customHeight="1"/>
    <row r="1020825" customFormat="1" customHeight="1"/>
    <row r="1020826" customFormat="1" customHeight="1"/>
    <row r="1020827" customFormat="1" customHeight="1"/>
    <row r="1020828" customFormat="1" customHeight="1"/>
    <row r="1020829" customFormat="1" customHeight="1"/>
    <row r="1020830" customFormat="1" customHeight="1"/>
    <row r="1020831" customFormat="1" customHeight="1"/>
    <row r="1020832" customFormat="1" customHeight="1"/>
    <row r="1020833" customFormat="1" customHeight="1"/>
    <row r="1020834" customFormat="1" customHeight="1"/>
    <row r="1020835" customFormat="1" customHeight="1"/>
    <row r="1020836" customFormat="1" customHeight="1"/>
    <row r="1020837" customFormat="1" customHeight="1"/>
    <row r="1020838" customFormat="1" customHeight="1"/>
    <row r="1020839" customFormat="1" customHeight="1"/>
    <row r="1020840" customFormat="1" customHeight="1"/>
    <row r="1020841" customFormat="1" customHeight="1"/>
    <row r="1020842" customFormat="1" customHeight="1"/>
    <row r="1020843" customFormat="1" customHeight="1"/>
    <row r="1020844" customFormat="1" customHeight="1"/>
    <row r="1020845" customFormat="1" customHeight="1"/>
    <row r="1020846" customFormat="1" customHeight="1"/>
    <row r="1020847" customFormat="1" customHeight="1"/>
    <row r="1020848" customFormat="1" customHeight="1"/>
    <row r="1020849" customFormat="1" customHeight="1"/>
    <row r="1020850" customFormat="1" customHeight="1"/>
    <row r="1020851" customFormat="1" customHeight="1"/>
    <row r="1020852" customFormat="1" customHeight="1"/>
    <row r="1020853" customFormat="1" customHeight="1"/>
    <row r="1020854" customFormat="1" customHeight="1"/>
    <row r="1020855" customFormat="1" customHeight="1"/>
    <row r="1020856" customFormat="1" customHeight="1"/>
    <row r="1020857" customFormat="1" customHeight="1"/>
    <row r="1020858" customFormat="1" customHeight="1"/>
    <row r="1020859" customFormat="1" customHeight="1"/>
    <row r="1020860" customFormat="1" customHeight="1"/>
    <row r="1020861" customFormat="1" customHeight="1"/>
    <row r="1020862" customFormat="1" customHeight="1"/>
    <row r="1020863" customFormat="1" customHeight="1"/>
    <row r="1020864" customFormat="1" customHeight="1"/>
    <row r="1020865" customFormat="1" customHeight="1"/>
    <row r="1020866" customFormat="1" customHeight="1"/>
    <row r="1020867" customFormat="1" customHeight="1"/>
    <row r="1020868" customFormat="1" customHeight="1"/>
    <row r="1020869" customFormat="1" customHeight="1"/>
    <row r="1020870" customFormat="1" customHeight="1"/>
    <row r="1020871" customFormat="1" customHeight="1"/>
    <row r="1020872" customFormat="1" customHeight="1"/>
    <row r="1020873" customFormat="1" customHeight="1"/>
    <row r="1020874" customFormat="1" customHeight="1"/>
    <row r="1020875" customFormat="1" customHeight="1"/>
    <row r="1020876" customFormat="1" customHeight="1"/>
    <row r="1020877" customFormat="1" customHeight="1"/>
    <row r="1020878" customFormat="1" customHeight="1"/>
    <row r="1020879" customFormat="1" customHeight="1"/>
    <row r="1020880" customFormat="1" customHeight="1"/>
    <row r="1020881" customFormat="1" customHeight="1"/>
    <row r="1020882" customFormat="1" customHeight="1"/>
    <row r="1020883" customFormat="1" customHeight="1"/>
    <row r="1020884" customFormat="1" customHeight="1"/>
    <row r="1020885" customFormat="1" customHeight="1"/>
    <row r="1020886" customFormat="1" customHeight="1"/>
    <row r="1020887" customFormat="1" customHeight="1"/>
    <row r="1020888" customFormat="1" customHeight="1"/>
    <row r="1020889" customFormat="1" customHeight="1"/>
    <row r="1020890" customFormat="1" customHeight="1"/>
    <row r="1020891" customFormat="1" customHeight="1"/>
    <row r="1020892" customFormat="1" customHeight="1"/>
    <row r="1020893" customFormat="1" customHeight="1"/>
    <row r="1020894" customFormat="1" customHeight="1"/>
    <row r="1020895" customFormat="1" customHeight="1"/>
    <row r="1020896" customFormat="1" customHeight="1"/>
    <row r="1020897" customFormat="1" customHeight="1"/>
    <row r="1020898" customFormat="1" customHeight="1"/>
    <row r="1020899" customFormat="1" customHeight="1"/>
    <row r="1020900" customFormat="1" customHeight="1"/>
    <row r="1020901" customFormat="1" customHeight="1"/>
    <row r="1020902" customFormat="1" customHeight="1"/>
    <row r="1020903" customFormat="1" customHeight="1"/>
    <row r="1020904" customFormat="1" customHeight="1"/>
    <row r="1020905" customFormat="1" customHeight="1"/>
    <row r="1020906" customFormat="1" customHeight="1"/>
    <row r="1020907" customFormat="1" customHeight="1"/>
    <row r="1020908" customFormat="1" customHeight="1"/>
    <row r="1020909" customFormat="1" customHeight="1"/>
    <row r="1020910" customFormat="1" customHeight="1"/>
    <row r="1020911" customFormat="1" customHeight="1"/>
    <row r="1020912" customFormat="1" customHeight="1"/>
    <row r="1020913" customFormat="1" customHeight="1"/>
    <row r="1020914" customFormat="1" customHeight="1"/>
    <row r="1020915" customFormat="1" customHeight="1"/>
    <row r="1020916" customFormat="1" customHeight="1"/>
    <row r="1020917" customFormat="1" customHeight="1"/>
    <row r="1020918" customFormat="1" customHeight="1"/>
    <row r="1020919" customFormat="1" customHeight="1"/>
    <row r="1020920" customFormat="1" customHeight="1"/>
    <row r="1020921" customFormat="1" customHeight="1"/>
    <row r="1020922" customFormat="1" customHeight="1"/>
    <row r="1020923" customFormat="1" customHeight="1"/>
    <row r="1020924" customFormat="1" customHeight="1"/>
    <row r="1020925" customFormat="1" customHeight="1"/>
    <row r="1020926" customFormat="1" customHeight="1"/>
    <row r="1020927" customFormat="1" customHeight="1"/>
    <row r="1020928" customFormat="1" customHeight="1"/>
    <row r="1020929" customFormat="1" customHeight="1"/>
    <row r="1020930" customFormat="1" customHeight="1"/>
    <row r="1020931" customFormat="1" customHeight="1"/>
    <row r="1020932" customFormat="1" customHeight="1"/>
    <row r="1020933" customFormat="1" customHeight="1"/>
    <row r="1020934" customFormat="1" customHeight="1"/>
    <row r="1020935" customFormat="1" customHeight="1"/>
    <row r="1020936" customFormat="1" customHeight="1"/>
    <row r="1020937" customFormat="1" customHeight="1"/>
    <row r="1020938" customFormat="1" customHeight="1"/>
    <row r="1020939" customFormat="1" customHeight="1"/>
    <row r="1020940" customFormat="1" customHeight="1"/>
    <row r="1020941" customFormat="1" customHeight="1"/>
    <row r="1020942" customFormat="1" customHeight="1"/>
    <row r="1020943" customFormat="1" customHeight="1"/>
    <row r="1020944" customFormat="1" customHeight="1"/>
    <row r="1020945" customFormat="1" customHeight="1"/>
    <row r="1020946" customFormat="1" customHeight="1"/>
    <row r="1020947" customFormat="1" customHeight="1"/>
    <row r="1020948" customFormat="1" customHeight="1"/>
    <row r="1020949" customFormat="1" customHeight="1"/>
    <row r="1020950" customFormat="1" customHeight="1"/>
    <row r="1020951" customFormat="1" customHeight="1"/>
    <row r="1020952" customFormat="1" customHeight="1"/>
    <row r="1020953" customFormat="1" customHeight="1"/>
    <row r="1020954" customFormat="1" customHeight="1"/>
    <row r="1020955" customFormat="1" customHeight="1"/>
    <row r="1020956" customFormat="1" customHeight="1"/>
    <row r="1020957" customFormat="1" customHeight="1"/>
    <row r="1020958" customFormat="1" customHeight="1"/>
    <row r="1020959" customFormat="1" customHeight="1"/>
    <row r="1020960" customFormat="1" customHeight="1"/>
    <row r="1020961" customFormat="1" customHeight="1"/>
    <row r="1020962" customFormat="1" customHeight="1"/>
    <row r="1020963" customFormat="1" customHeight="1"/>
    <row r="1020964" customFormat="1" customHeight="1"/>
    <row r="1020965" customFormat="1" customHeight="1"/>
    <row r="1020966" customFormat="1" customHeight="1"/>
    <row r="1020967" customFormat="1" customHeight="1"/>
    <row r="1020968" customFormat="1" customHeight="1"/>
    <row r="1020969" customFormat="1" customHeight="1"/>
    <row r="1020970" customFormat="1" customHeight="1"/>
    <row r="1020971" customFormat="1" customHeight="1"/>
    <row r="1020972" customFormat="1" customHeight="1"/>
    <row r="1020973" customFormat="1" customHeight="1"/>
    <row r="1020974" customFormat="1" customHeight="1"/>
    <row r="1020975" customFormat="1" customHeight="1"/>
    <row r="1020976" customFormat="1" customHeight="1"/>
    <row r="1020977" customFormat="1" customHeight="1"/>
    <row r="1020978" customFormat="1" customHeight="1"/>
    <row r="1020979" customFormat="1" customHeight="1"/>
    <row r="1020980" customFormat="1" customHeight="1"/>
    <row r="1020981" customFormat="1" customHeight="1"/>
    <row r="1020982" customFormat="1" customHeight="1"/>
    <row r="1020983" customFormat="1" customHeight="1"/>
    <row r="1020984" customFormat="1" customHeight="1"/>
    <row r="1020985" customFormat="1" customHeight="1"/>
    <row r="1020986" customFormat="1" customHeight="1"/>
    <row r="1020987" customFormat="1" customHeight="1"/>
    <row r="1020988" customFormat="1" customHeight="1"/>
    <row r="1020989" customFormat="1" customHeight="1"/>
    <row r="1020990" customFormat="1" customHeight="1"/>
    <row r="1020991" customFormat="1" customHeight="1"/>
    <row r="1020992" customFormat="1" customHeight="1"/>
    <row r="1020993" customFormat="1" customHeight="1"/>
    <row r="1020994" customFormat="1" customHeight="1"/>
    <row r="1020995" customFormat="1" customHeight="1"/>
    <row r="1020996" customFormat="1" customHeight="1"/>
    <row r="1020997" customFormat="1" customHeight="1"/>
    <row r="1020998" customFormat="1" customHeight="1"/>
    <row r="1020999" customFormat="1" customHeight="1"/>
    <row r="1021000" customFormat="1" customHeight="1"/>
    <row r="1021001" customFormat="1" customHeight="1"/>
    <row r="1021002" customFormat="1" customHeight="1"/>
    <row r="1021003" customFormat="1" customHeight="1"/>
    <row r="1021004" customFormat="1" customHeight="1"/>
    <row r="1021005" customFormat="1" customHeight="1"/>
    <row r="1021006" customFormat="1" customHeight="1"/>
    <row r="1021007" customFormat="1" customHeight="1"/>
    <row r="1021008" customFormat="1" customHeight="1"/>
    <row r="1021009" customFormat="1" customHeight="1"/>
    <row r="1021010" customFormat="1" customHeight="1"/>
    <row r="1021011" customFormat="1" customHeight="1"/>
    <row r="1021012" customFormat="1" customHeight="1"/>
    <row r="1021013" customFormat="1" customHeight="1"/>
    <row r="1021014" customFormat="1" customHeight="1"/>
    <row r="1021015" customFormat="1" customHeight="1"/>
    <row r="1021016" customFormat="1" customHeight="1"/>
    <row r="1021017" customFormat="1" customHeight="1"/>
    <row r="1021018" customFormat="1" customHeight="1"/>
    <row r="1021019" customFormat="1" customHeight="1"/>
    <row r="1021020" customFormat="1" customHeight="1"/>
    <row r="1021021" customFormat="1" customHeight="1"/>
    <row r="1021022" customFormat="1" customHeight="1"/>
    <row r="1021023" customFormat="1" customHeight="1"/>
    <row r="1021024" customFormat="1" customHeight="1"/>
    <row r="1021025" customFormat="1" customHeight="1"/>
    <row r="1021026" customFormat="1" customHeight="1"/>
    <row r="1021027" customFormat="1" customHeight="1"/>
    <row r="1021028" customFormat="1" customHeight="1"/>
    <row r="1021029" customFormat="1" customHeight="1"/>
    <row r="1021030" customFormat="1" customHeight="1"/>
    <row r="1021031" customFormat="1" customHeight="1"/>
    <row r="1021032" customFormat="1" customHeight="1"/>
    <row r="1021033" customFormat="1" customHeight="1"/>
    <row r="1021034" customFormat="1" customHeight="1"/>
    <row r="1021035" customFormat="1" customHeight="1"/>
    <row r="1021036" customFormat="1" customHeight="1"/>
    <row r="1021037" customFormat="1" customHeight="1"/>
    <row r="1021038" customFormat="1" customHeight="1"/>
    <row r="1021039" customFormat="1" customHeight="1"/>
    <row r="1021040" customFormat="1" customHeight="1"/>
    <row r="1021041" customFormat="1" customHeight="1"/>
    <row r="1021042" customFormat="1" customHeight="1"/>
    <row r="1021043" customFormat="1" customHeight="1"/>
    <row r="1021044" customFormat="1" customHeight="1"/>
    <row r="1021045" customFormat="1" customHeight="1"/>
    <row r="1021046" customFormat="1" customHeight="1"/>
    <row r="1021047" customFormat="1" customHeight="1"/>
    <row r="1021048" customFormat="1" customHeight="1"/>
    <row r="1021049" customFormat="1" customHeight="1"/>
    <row r="1021050" customFormat="1" customHeight="1"/>
    <row r="1021051" customFormat="1" customHeight="1"/>
    <row r="1021052" customFormat="1" customHeight="1"/>
    <row r="1021053" customFormat="1" customHeight="1"/>
    <row r="1021054" customFormat="1" customHeight="1"/>
    <row r="1021055" customFormat="1" customHeight="1"/>
    <row r="1021056" customFormat="1" customHeight="1"/>
    <row r="1021057" customFormat="1" customHeight="1"/>
    <row r="1021058" customFormat="1" customHeight="1"/>
    <row r="1021059" customFormat="1" customHeight="1"/>
    <row r="1021060" customFormat="1" customHeight="1"/>
    <row r="1021061" customFormat="1" customHeight="1"/>
    <row r="1021062" customFormat="1" customHeight="1"/>
    <row r="1021063" customFormat="1" customHeight="1"/>
    <row r="1021064" customFormat="1" customHeight="1"/>
    <row r="1021065" customFormat="1" customHeight="1"/>
    <row r="1021066" customFormat="1" customHeight="1"/>
    <row r="1021067" customFormat="1" customHeight="1"/>
    <row r="1021068" customFormat="1" customHeight="1"/>
    <row r="1021069" customFormat="1" customHeight="1"/>
    <row r="1021070" customFormat="1" customHeight="1"/>
    <row r="1021071" customFormat="1" customHeight="1"/>
    <row r="1021072" customFormat="1" customHeight="1"/>
    <row r="1021073" customFormat="1" customHeight="1"/>
    <row r="1021074" customFormat="1" customHeight="1"/>
    <row r="1021075" customFormat="1" customHeight="1"/>
    <row r="1021076" customFormat="1" customHeight="1"/>
    <row r="1021077" customFormat="1" customHeight="1"/>
    <row r="1021078" customFormat="1" customHeight="1"/>
    <row r="1021079" customFormat="1" customHeight="1"/>
    <row r="1021080" customFormat="1" customHeight="1"/>
    <row r="1021081" customFormat="1" customHeight="1"/>
    <row r="1021082" customFormat="1" customHeight="1"/>
    <row r="1021083" customFormat="1" customHeight="1"/>
    <row r="1021084" customFormat="1" customHeight="1"/>
    <row r="1021085" customFormat="1" customHeight="1"/>
    <row r="1021086" customFormat="1" customHeight="1"/>
    <row r="1021087" customFormat="1" customHeight="1"/>
    <row r="1021088" customFormat="1" customHeight="1"/>
    <row r="1021089" customFormat="1" customHeight="1"/>
    <row r="1021090" customFormat="1" customHeight="1"/>
    <row r="1021091" customFormat="1" customHeight="1"/>
    <row r="1021092" customFormat="1" customHeight="1"/>
    <row r="1021093" customFormat="1" customHeight="1"/>
    <row r="1021094" customFormat="1" customHeight="1"/>
    <row r="1021095" customFormat="1" customHeight="1"/>
    <row r="1021096" customFormat="1" customHeight="1"/>
    <row r="1021097" customFormat="1" customHeight="1"/>
    <row r="1021098" customFormat="1" customHeight="1"/>
    <row r="1021099" customFormat="1" customHeight="1"/>
    <row r="1021100" customFormat="1" customHeight="1"/>
    <row r="1021101" customFormat="1" customHeight="1"/>
    <row r="1021102" customFormat="1" customHeight="1"/>
    <row r="1021103" customFormat="1" customHeight="1"/>
    <row r="1021104" customFormat="1" customHeight="1"/>
    <row r="1021105" customFormat="1" customHeight="1"/>
    <row r="1021106" customFormat="1" customHeight="1"/>
    <row r="1021107" customFormat="1" customHeight="1"/>
    <row r="1021108" customFormat="1" customHeight="1"/>
    <row r="1021109" customFormat="1" customHeight="1"/>
    <row r="1021110" customFormat="1" customHeight="1"/>
    <row r="1021111" customFormat="1" customHeight="1"/>
    <row r="1021112" customFormat="1" customHeight="1"/>
    <row r="1021113" customFormat="1" customHeight="1"/>
    <row r="1021114" customFormat="1" customHeight="1"/>
    <row r="1021115" customFormat="1" customHeight="1"/>
    <row r="1021116" customFormat="1" customHeight="1"/>
    <row r="1021117" customFormat="1" customHeight="1"/>
    <row r="1021118" customFormat="1" customHeight="1"/>
    <row r="1021119" customFormat="1" customHeight="1"/>
    <row r="1021120" customFormat="1" customHeight="1"/>
    <row r="1021121" customFormat="1" customHeight="1"/>
    <row r="1021122" customFormat="1" customHeight="1"/>
    <row r="1021123" customFormat="1" customHeight="1"/>
    <row r="1021124" customFormat="1" customHeight="1"/>
    <row r="1021125" customFormat="1" customHeight="1"/>
    <row r="1021126" customFormat="1" customHeight="1"/>
    <row r="1021127" customFormat="1" customHeight="1"/>
    <row r="1021128" customFormat="1" customHeight="1"/>
    <row r="1021129" customFormat="1" customHeight="1"/>
    <row r="1021130" customFormat="1" customHeight="1"/>
    <row r="1021131" customFormat="1" customHeight="1"/>
    <row r="1021132" customFormat="1" customHeight="1"/>
    <row r="1021133" customFormat="1" customHeight="1"/>
    <row r="1021134" customFormat="1" customHeight="1"/>
    <row r="1021135" customFormat="1" customHeight="1"/>
    <row r="1021136" customFormat="1" customHeight="1"/>
    <row r="1021137" customFormat="1" customHeight="1"/>
    <row r="1021138" customFormat="1" customHeight="1"/>
    <row r="1021139" customFormat="1" customHeight="1"/>
    <row r="1021140" customFormat="1" customHeight="1"/>
    <row r="1021141" customFormat="1" customHeight="1"/>
    <row r="1021142" customFormat="1" customHeight="1"/>
    <row r="1021143" customFormat="1" customHeight="1"/>
    <row r="1021144" customFormat="1" customHeight="1"/>
    <row r="1021145" customFormat="1" customHeight="1"/>
    <row r="1021146" customFormat="1" customHeight="1"/>
    <row r="1021147" customFormat="1" customHeight="1"/>
    <row r="1021148" customFormat="1" customHeight="1"/>
    <row r="1021149" customFormat="1" customHeight="1"/>
    <row r="1021150" customFormat="1" customHeight="1"/>
    <row r="1021151" customFormat="1" customHeight="1"/>
    <row r="1021152" customFormat="1" customHeight="1"/>
    <row r="1021153" customFormat="1" customHeight="1"/>
    <row r="1021154" customFormat="1" customHeight="1"/>
    <row r="1021155" customFormat="1" customHeight="1"/>
    <row r="1021156" customFormat="1" customHeight="1"/>
    <row r="1021157" customFormat="1" customHeight="1"/>
    <row r="1021158" customFormat="1" customHeight="1"/>
    <row r="1021159" customFormat="1" customHeight="1"/>
    <row r="1021160" customFormat="1" customHeight="1"/>
    <row r="1021161" customFormat="1" customHeight="1"/>
    <row r="1021162" customFormat="1" customHeight="1"/>
    <row r="1021163" customFormat="1" customHeight="1"/>
    <row r="1021164" customFormat="1" customHeight="1"/>
    <row r="1021165" customFormat="1" customHeight="1"/>
    <row r="1021166" customFormat="1" customHeight="1"/>
    <row r="1021167" customFormat="1" customHeight="1"/>
    <row r="1021168" customFormat="1" customHeight="1"/>
    <row r="1021169" customFormat="1" customHeight="1"/>
    <row r="1021170" customFormat="1" customHeight="1"/>
    <row r="1021171" customFormat="1" customHeight="1"/>
    <row r="1021172" customFormat="1" customHeight="1"/>
    <row r="1021173" customFormat="1" customHeight="1"/>
    <row r="1021174" customFormat="1" customHeight="1"/>
    <row r="1021175" customFormat="1" customHeight="1"/>
    <row r="1021176" customFormat="1" customHeight="1"/>
    <row r="1021177" customFormat="1" customHeight="1"/>
    <row r="1021178" customFormat="1" customHeight="1"/>
    <row r="1021179" customFormat="1" customHeight="1"/>
    <row r="1021180" customFormat="1" customHeight="1"/>
    <row r="1021181" customFormat="1" customHeight="1"/>
    <row r="1021182" customFormat="1" customHeight="1"/>
    <row r="1021183" customFormat="1" customHeight="1"/>
    <row r="1021184" customFormat="1" customHeight="1"/>
    <row r="1021185" customFormat="1" customHeight="1"/>
    <row r="1021186" customFormat="1" customHeight="1"/>
    <row r="1021187" customFormat="1" customHeight="1"/>
    <row r="1021188" customFormat="1" customHeight="1"/>
    <row r="1021189" customFormat="1" customHeight="1"/>
    <row r="1021190" customFormat="1" customHeight="1"/>
    <row r="1021191" customFormat="1" customHeight="1"/>
    <row r="1021192" customFormat="1" customHeight="1"/>
    <row r="1021193" customFormat="1" customHeight="1"/>
    <row r="1021194" customFormat="1" customHeight="1"/>
    <row r="1021195" customFormat="1" customHeight="1"/>
    <row r="1021196" customFormat="1" customHeight="1"/>
    <row r="1021197" customFormat="1" customHeight="1"/>
    <row r="1021198" customFormat="1" customHeight="1"/>
    <row r="1021199" customFormat="1" customHeight="1"/>
    <row r="1021200" customFormat="1" customHeight="1"/>
    <row r="1021201" customFormat="1" customHeight="1"/>
    <row r="1021202" customFormat="1" customHeight="1"/>
    <row r="1021203" customFormat="1" customHeight="1"/>
    <row r="1021204" customFormat="1" customHeight="1"/>
    <row r="1021205" customFormat="1" customHeight="1"/>
    <row r="1021206" customFormat="1" customHeight="1"/>
    <row r="1021207" customFormat="1" customHeight="1"/>
    <row r="1021208" customFormat="1" customHeight="1"/>
    <row r="1021209" customFormat="1" customHeight="1"/>
    <row r="1021210" customFormat="1" customHeight="1"/>
    <row r="1021211" customFormat="1" customHeight="1"/>
    <row r="1021212" customFormat="1" customHeight="1"/>
    <row r="1021213" customFormat="1" customHeight="1"/>
    <row r="1021214" customFormat="1" customHeight="1"/>
    <row r="1021215" customFormat="1" customHeight="1"/>
    <row r="1021216" customFormat="1" customHeight="1"/>
    <row r="1021217" customFormat="1" customHeight="1"/>
    <row r="1021218" customFormat="1" customHeight="1"/>
    <row r="1021219" customFormat="1" customHeight="1"/>
    <row r="1021220" customFormat="1" customHeight="1"/>
    <row r="1021221" customFormat="1" customHeight="1"/>
    <row r="1021222" customFormat="1" customHeight="1"/>
    <row r="1021223" customFormat="1" customHeight="1"/>
    <row r="1021224" customFormat="1" customHeight="1"/>
    <row r="1021225" customFormat="1" customHeight="1"/>
    <row r="1021226" customFormat="1" customHeight="1"/>
    <row r="1021227" customFormat="1" customHeight="1"/>
    <row r="1021228" customFormat="1" customHeight="1"/>
    <row r="1021229" customFormat="1" customHeight="1"/>
    <row r="1021230" customFormat="1" customHeight="1"/>
    <row r="1021231" customFormat="1" customHeight="1"/>
    <row r="1021232" customFormat="1" customHeight="1"/>
    <row r="1021233" customFormat="1" customHeight="1"/>
    <row r="1021234" customFormat="1" customHeight="1"/>
    <row r="1021235" customFormat="1" customHeight="1"/>
    <row r="1021236" customFormat="1" customHeight="1"/>
    <row r="1021237" customFormat="1" customHeight="1"/>
    <row r="1021238" customFormat="1" customHeight="1"/>
    <row r="1021239" customFormat="1" customHeight="1"/>
    <row r="1021240" customFormat="1" customHeight="1"/>
    <row r="1021241" customFormat="1" customHeight="1"/>
    <row r="1021242" customFormat="1" customHeight="1"/>
    <row r="1021243" customFormat="1" customHeight="1"/>
    <row r="1021244" customFormat="1" customHeight="1"/>
    <row r="1021245" customFormat="1" customHeight="1"/>
    <row r="1021246" customFormat="1" customHeight="1"/>
    <row r="1021247" customFormat="1" customHeight="1"/>
    <row r="1021248" customFormat="1" customHeight="1"/>
    <row r="1021249" customFormat="1" customHeight="1"/>
    <row r="1021250" customFormat="1" customHeight="1"/>
    <row r="1021251" customFormat="1" customHeight="1"/>
    <row r="1021252" customFormat="1" customHeight="1"/>
    <row r="1021253" customFormat="1" customHeight="1"/>
    <row r="1021254" customFormat="1" customHeight="1"/>
    <row r="1021255" customFormat="1" customHeight="1"/>
    <row r="1021256" customFormat="1" customHeight="1"/>
    <row r="1021257" customFormat="1" customHeight="1"/>
    <row r="1021258" customFormat="1" customHeight="1"/>
    <row r="1021259" customFormat="1" customHeight="1"/>
    <row r="1021260" customFormat="1" customHeight="1"/>
    <row r="1021261" customFormat="1" customHeight="1"/>
    <row r="1021262" customFormat="1" customHeight="1"/>
    <row r="1021263" customFormat="1" customHeight="1"/>
    <row r="1021264" customFormat="1" customHeight="1"/>
    <row r="1021265" customFormat="1" customHeight="1"/>
    <row r="1021266" customFormat="1" customHeight="1"/>
    <row r="1021267" customFormat="1" customHeight="1"/>
    <row r="1021268" customFormat="1" customHeight="1"/>
    <row r="1021269" customFormat="1" customHeight="1"/>
    <row r="1021270" customFormat="1" customHeight="1"/>
    <row r="1021271" customFormat="1" customHeight="1"/>
    <row r="1021272" customFormat="1" customHeight="1"/>
    <row r="1021273" customFormat="1" customHeight="1"/>
    <row r="1021274" customFormat="1" customHeight="1"/>
    <row r="1021275" customFormat="1" customHeight="1"/>
    <row r="1021276" customFormat="1" customHeight="1"/>
    <row r="1021277" customFormat="1" customHeight="1"/>
    <row r="1021278" customFormat="1" customHeight="1"/>
    <row r="1021279" customFormat="1" customHeight="1"/>
    <row r="1021280" customFormat="1" customHeight="1"/>
    <row r="1021281" customFormat="1" customHeight="1"/>
    <row r="1021282" customFormat="1" customHeight="1"/>
    <row r="1021283" customFormat="1" customHeight="1"/>
    <row r="1021284" customFormat="1" customHeight="1"/>
    <row r="1021285" customFormat="1" customHeight="1"/>
    <row r="1021286" customFormat="1" customHeight="1"/>
    <row r="1021287" customFormat="1" customHeight="1"/>
    <row r="1021288" customFormat="1" customHeight="1"/>
    <row r="1021289" customFormat="1" customHeight="1"/>
    <row r="1021290" customFormat="1" customHeight="1"/>
    <row r="1021291" customFormat="1" customHeight="1"/>
    <row r="1021292" customFormat="1" customHeight="1"/>
    <row r="1021293" customFormat="1" customHeight="1"/>
    <row r="1021294" customFormat="1" customHeight="1"/>
    <row r="1021295" customFormat="1" customHeight="1"/>
    <row r="1021296" customFormat="1" customHeight="1"/>
    <row r="1021297" customFormat="1" customHeight="1"/>
    <row r="1021298" customFormat="1" customHeight="1"/>
    <row r="1021299" customFormat="1" customHeight="1"/>
    <row r="1021300" customFormat="1" customHeight="1"/>
    <row r="1021301" customFormat="1" customHeight="1"/>
    <row r="1021302" customFormat="1" customHeight="1"/>
    <row r="1021303" customFormat="1" customHeight="1"/>
    <row r="1021304" customFormat="1" customHeight="1"/>
    <row r="1021305" customFormat="1" customHeight="1"/>
    <row r="1021306" customFormat="1" customHeight="1"/>
    <row r="1021307" customFormat="1" customHeight="1"/>
    <row r="1021308" customFormat="1" customHeight="1"/>
    <row r="1021309" customFormat="1" customHeight="1"/>
    <row r="1021310" customFormat="1" customHeight="1"/>
    <row r="1021311" customFormat="1" customHeight="1"/>
    <row r="1021312" customFormat="1" customHeight="1"/>
    <row r="1021313" customFormat="1" customHeight="1"/>
    <row r="1021314" customFormat="1" customHeight="1"/>
    <row r="1021315" customFormat="1" customHeight="1"/>
    <row r="1021316" customFormat="1" customHeight="1"/>
    <row r="1021317" customFormat="1" customHeight="1"/>
    <row r="1021318" customFormat="1" customHeight="1"/>
    <row r="1021319" customFormat="1" customHeight="1"/>
    <row r="1021320" customFormat="1" customHeight="1"/>
    <row r="1021321" customFormat="1" customHeight="1"/>
    <row r="1021322" customFormat="1" customHeight="1"/>
    <row r="1021323" customFormat="1" customHeight="1"/>
    <row r="1021324" customFormat="1" customHeight="1"/>
    <row r="1021325" customFormat="1" customHeight="1"/>
    <row r="1021326" customFormat="1" customHeight="1"/>
    <row r="1021327" customFormat="1" customHeight="1"/>
    <row r="1021328" customFormat="1" customHeight="1"/>
    <row r="1021329" customFormat="1" customHeight="1"/>
    <row r="1021330" customFormat="1" customHeight="1"/>
    <row r="1021331" customFormat="1" customHeight="1"/>
    <row r="1021332" customFormat="1" customHeight="1"/>
    <row r="1021333" customFormat="1" customHeight="1"/>
    <row r="1021334" customFormat="1" customHeight="1"/>
    <row r="1021335" customFormat="1" customHeight="1"/>
    <row r="1021336" customFormat="1" customHeight="1"/>
    <row r="1021337" customFormat="1" customHeight="1"/>
    <row r="1021338" customFormat="1" customHeight="1"/>
    <row r="1021339" customFormat="1" customHeight="1"/>
    <row r="1021340" customFormat="1" customHeight="1"/>
    <row r="1021341" customFormat="1" customHeight="1"/>
    <row r="1021342" customFormat="1" customHeight="1"/>
    <row r="1021343" customFormat="1" customHeight="1"/>
    <row r="1021344" customFormat="1" customHeight="1"/>
    <row r="1021345" customFormat="1" customHeight="1"/>
    <row r="1021346" customFormat="1" customHeight="1"/>
    <row r="1021347" customFormat="1" customHeight="1"/>
    <row r="1021348" customFormat="1" customHeight="1"/>
    <row r="1021349" customFormat="1" customHeight="1"/>
    <row r="1021350" customFormat="1" customHeight="1"/>
    <row r="1021351" customFormat="1" customHeight="1"/>
    <row r="1021352" customFormat="1" customHeight="1"/>
    <row r="1021353" customFormat="1" customHeight="1"/>
    <row r="1021354" customFormat="1" customHeight="1"/>
    <row r="1021355" customFormat="1" customHeight="1"/>
    <row r="1021356" customFormat="1" customHeight="1"/>
    <row r="1021357" customFormat="1" customHeight="1"/>
    <row r="1021358" customFormat="1" customHeight="1"/>
    <row r="1021359" customFormat="1" customHeight="1"/>
    <row r="1021360" customFormat="1" customHeight="1"/>
    <row r="1021361" customFormat="1" customHeight="1"/>
    <row r="1021362" customFormat="1" customHeight="1"/>
    <row r="1021363" customFormat="1" customHeight="1"/>
    <row r="1021364" customFormat="1" customHeight="1"/>
    <row r="1021365" customFormat="1" customHeight="1"/>
    <row r="1021366" customFormat="1" customHeight="1"/>
    <row r="1021367" customFormat="1" customHeight="1"/>
    <row r="1021368" customFormat="1" customHeight="1"/>
    <row r="1021369" customFormat="1" customHeight="1"/>
    <row r="1021370" customFormat="1" customHeight="1"/>
    <row r="1021371" customFormat="1" customHeight="1"/>
    <row r="1021372" customFormat="1" customHeight="1"/>
    <row r="1021373" customFormat="1" customHeight="1"/>
    <row r="1021374" customFormat="1" customHeight="1"/>
    <row r="1021375" customFormat="1" customHeight="1"/>
    <row r="1021376" customFormat="1" customHeight="1"/>
    <row r="1021377" customFormat="1" customHeight="1"/>
    <row r="1021378" customFormat="1" customHeight="1"/>
    <row r="1021379" customFormat="1" customHeight="1"/>
    <row r="1021380" customFormat="1" customHeight="1"/>
    <row r="1021381" customFormat="1" customHeight="1"/>
    <row r="1021382" customFormat="1" customHeight="1"/>
    <row r="1021383" customFormat="1" customHeight="1"/>
    <row r="1021384" customFormat="1" customHeight="1"/>
    <row r="1021385" customFormat="1" customHeight="1"/>
    <row r="1021386" customFormat="1" customHeight="1"/>
    <row r="1021387" customFormat="1" customHeight="1"/>
    <row r="1021388" customFormat="1" customHeight="1"/>
    <row r="1021389" customFormat="1" customHeight="1"/>
    <row r="1021390" customFormat="1" customHeight="1"/>
    <row r="1021391" customFormat="1" customHeight="1"/>
    <row r="1021392" customFormat="1" customHeight="1"/>
    <row r="1021393" customFormat="1" customHeight="1"/>
    <row r="1021394" customFormat="1" customHeight="1"/>
    <row r="1021395" customFormat="1" customHeight="1"/>
    <row r="1021396" customFormat="1" customHeight="1"/>
    <row r="1021397" customFormat="1" customHeight="1"/>
    <row r="1021398" customFormat="1" customHeight="1"/>
    <row r="1021399" customFormat="1" customHeight="1"/>
    <row r="1021400" customFormat="1" customHeight="1"/>
    <row r="1021401" customFormat="1" customHeight="1"/>
    <row r="1021402" customFormat="1" customHeight="1"/>
    <row r="1021403" customFormat="1" customHeight="1"/>
    <row r="1021404" customFormat="1" customHeight="1"/>
    <row r="1021405" customFormat="1" customHeight="1"/>
    <row r="1021406" customFormat="1" customHeight="1"/>
    <row r="1021407" customFormat="1" customHeight="1"/>
    <row r="1021408" customFormat="1" customHeight="1"/>
    <row r="1021409" customFormat="1" customHeight="1"/>
    <row r="1021410" customFormat="1" customHeight="1"/>
    <row r="1021411" customFormat="1" customHeight="1"/>
    <row r="1021412" customFormat="1" customHeight="1"/>
    <row r="1021413" customFormat="1" customHeight="1"/>
    <row r="1021414" customFormat="1" customHeight="1"/>
    <row r="1021415" customFormat="1" customHeight="1"/>
    <row r="1021416" customFormat="1" customHeight="1"/>
    <row r="1021417" customFormat="1" customHeight="1"/>
    <row r="1021418" customFormat="1" customHeight="1"/>
    <row r="1021419" customFormat="1" customHeight="1"/>
    <row r="1021420" customFormat="1" customHeight="1"/>
    <row r="1021421" customFormat="1" customHeight="1"/>
    <row r="1021422" customFormat="1" customHeight="1"/>
    <row r="1021423" customFormat="1" customHeight="1"/>
    <row r="1021424" customFormat="1" customHeight="1"/>
    <row r="1021425" customFormat="1" customHeight="1"/>
    <row r="1021426" customFormat="1" customHeight="1"/>
    <row r="1021427" customFormat="1" customHeight="1"/>
    <row r="1021428" customFormat="1" customHeight="1"/>
    <row r="1021429" customFormat="1" customHeight="1"/>
    <row r="1021430" customFormat="1" customHeight="1"/>
    <row r="1021431" customFormat="1" customHeight="1"/>
    <row r="1021432" customFormat="1" customHeight="1"/>
    <row r="1021433" customFormat="1" customHeight="1"/>
    <row r="1021434" customFormat="1" customHeight="1"/>
    <row r="1021435" customFormat="1" customHeight="1"/>
    <row r="1021436" customFormat="1" customHeight="1"/>
    <row r="1021437" customFormat="1" customHeight="1"/>
    <row r="1021438" customFormat="1" customHeight="1"/>
    <row r="1021439" customFormat="1" customHeight="1"/>
    <row r="1021440" customFormat="1" customHeight="1"/>
    <row r="1021441" customFormat="1" customHeight="1"/>
    <row r="1021442" customFormat="1" customHeight="1"/>
    <row r="1021443" customFormat="1" customHeight="1"/>
    <row r="1021444" customFormat="1" customHeight="1"/>
    <row r="1021445" customFormat="1" customHeight="1"/>
    <row r="1021446" customFormat="1" customHeight="1"/>
    <row r="1021447" customFormat="1" customHeight="1"/>
    <row r="1021448" customFormat="1" customHeight="1"/>
    <row r="1021449" customFormat="1" customHeight="1"/>
    <row r="1021450" customFormat="1" customHeight="1"/>
    <row r="1021451" customFormat="1" customHeight="1"/>
    <row r="1021452" customFormat="1" customHeight="1"/>
    <row r="1021453" customFormat="1" customHeight="1"/>
    <row r="1021454" customFormat="1" customHeight="1"/>
    <row r="1021455" customFormat="1" customHeight="1"/>
    <row r="1021456" customFormat="1" customHeight="1"/>
    <row r="1021457" customFormat="1" customHeight="1"/>
    <row r="1021458" customFormat="1" customHeight="1"/>
    <row r="1021459" customFormat="1" customHeight="1"/>
    <row r="1021460" customFormat="1" customHeight="1"/>
    <row r="1021461" customFormat="1" customHeight="1"/>
    <row r="1021462" customFormat="1" customHeight="1"/>
    <row r="1021463" customFormat="1" customHeight="1"/>
    <row r="1021464" customFormat="1" customHeight="1"/>
    <row r="1021465" customFormat="1" customHeight="1"/>
    <row r="1021466" customFormat="1" customHeight="1"/>
    <row r="1021467" customFormat="1" customHeight="1"/>
    <row r="1021468" customFormat="1" customHeight="1"/>
    <row r="1021469" customFormat="1" customHeight="1"/>
    <row r="1021470" customFormat="1" customHeight="1"/>
    <row r="1021471" customFormat="1" customHeight="1"/>
    <row r="1021472" customFormat="1" customHeight="1"/>
    <row r="1021473" customFormat="1" customHeight="1"/>
    <row r="1021474" customFormat="1" customHeight="1"/>
    <row r="1021475" customFormat="1" customHeight="1"/>
    <row r="1021476" customFormat="1" customHeight="1"/>
    <row r="1021477" customFormat="1" customHeight="1"/>
    <row r="1021478" customFormat="1" customHeight="1"/>
    <row r="1021479" customFormat="1" customHeight="1"/>
    <row r="1021480" customFormat="1" customHeight="1"/>
    <row r="1021481" customFormat="1" customHeight="1"/>
    <row r="1021482" customFormat="1" customHeight="1"/>
    <row r="1021483" customFormat="1" customHeight="1"/>
    <row r="1021484" customFormat="1" customHeight="1"/>
    <row r="1021485" customFormat="1" customHeight="1"/>
    <row r="1021486" customFormat="1" customHeight="1"/>
    <row r="1021487" customFormat="1" customHeight="1"/>
    <row r="1021488" customFormat="1" customHeight="1"/>
    <row r="1021489" customFormat="1" customHeight="1"/>
    <row r="1021490" customFormat="1" customHeight="1"/>
    <row r="1021491" customFormat="1" customHeight="1"/>
    <row r="1021492" customFormat="1" customHeight="1"/>
    <row r="1021493" customFormat="1" customHeight="1"/>
    <row r="1021494" customFormat="1" customHeight="1"/>
    <row r="1021495" customFormat="1" customHeight="1"/>
    <row r="1021496" customFormat="1" customHeight="1"/>
    <row r="1021497" customFormat="1" customHeight="1"/>
    <row r="1021498" customFormat="1" customHeight="1"/>
    <row r="1021499" customFormat="1" customHeight="1"/>
    <row r="1021500" customFormat="1" customHeight="1"/>
    <row r="1021501" customFormat="1" customHeight="1"/>
    <row r="1021502" customFormat="1" customHeight="1"/>
    <row r="1021503" customFormat="1" customHeight="1"/>
    <row r="1021504" customFormat="1" customHeight="1"/>
    <row r="1021505" customFormat="1" customHeight="1"/>
    <row r="1021506" customFormat="1" customHeight="1"/>
    <row r="1021507" customFormat="1" customHeight="1"/>
    <row r="1021508" customFormat="1" customHeight="1"/>
    <row r="1021509" customFormat="1" customHeight="1"/>
    <row r="1021510" customFormat="1" customHeight="1"/>
    <row r="1021511" customFormat="1" customHeight="1"/>
    <row r="1021512" customFormat="1" customHeight="1"/>
    <row r="1021513" customFormat="1" customHeight="1"/>
    <row r="1021514" customFormat="1" customHeight="1"/>
    <row r="1021515" customFormat="1" customHeight="1"/>
    <row r="1021516" customFormat="1" customHeight="1"/>
    <row r="1021517" customFormat="1" customHeight="1"/>
    <row r="1021518" customFormat="1" customHeight="1"/>
    <row r="1021519" customFormat="1" customHeight="1"/>
    <row r="1021520" customFormat="1" customHeight="1"/>
    <row r="1021521" customFormat="1" customHeight="1"/>
    <row r="1021522" customFormat="1" customHeight="1"/>
    <row r="1021523" customFormat="1" customHeight="1"/>
    <row r="1021524" customFormat="1" customHeight="1"/>
    <row r="1021525" customFormat="1" customHeight="1"/>
    <row r="1021526" customFormat="1" customHeight="1"/>
    <row r="1021527" customFormat="1" customHeight="1"/>
    <row r="1021528" customFormat="1" customHeight="1"/>
    <row r="1021529" customFormat="1" customHeight="1"/>
    <row r="1021530" customFormat="1" customHeight="1"/>
    <row r="1021531" customFormat="1" customHeight="1"/>
    <row r="1021532" customFormat="1" customHeight="1"/>
    <row r="1021533" customFormat="1" customHeight="1"/>
    <row r="1021534" customFormat="1" customHeight="1"/>
    <row r="1021535" customFormat="1" customHeight="1"/>
    <row r="1021536" customFormat="1" customHeight="1"/>
    <row r="1021537" customFormat="1" customHeight="1"/>
    <row r="1021538" customFormat="1" customHeight="1"/>
    <row r="1021539" customFormat="1" customHeight="1"/>
    <row r="1021540" customFormat="1" customHeight="1"/>
    <row r="1021541" customFormat="1" customHeight="1"/>
    <row r="1021542" customFormat="1" customHeight="1"/>
    <row r="1021543" customFormat="1" customHeight="1"/>
    <row r="1021544" customFormat="1" customHeight="1"/>
    <row r="1021545" customFormat="1" customHeight="1"/>
    <row r="1021546" customFormat="1" customHeight="1"/>
    <row r="1021547" customFormat="1" customHeight="1"/>
    <row r="1021548" customFormat="1" customHeight="1"/>
    <row r="1021549" customFormat="1" customHeight="1"/>
    <row r="1021550" customFormat="1" customHeight="1"/>
    <row r="1021551" customFormat="1" customHeight="1"/>
    <row r="1021552" customFormat="1" customHeight="1"/>
    <row r="1021553" customFormat="1" customHeight="1"/>
    <row r="1021554" customFormat="1" customHeight="1"/>
    <row r="1021555" customFormat="1" customHeight="1"/>
    <row r="1021556" customFormat="1" customHeight="1"/>
    <row r="1021557" customFormat="1" customHeight="1"/>
    <row r="1021558" customFormat="1" customHeight="1"/>
    <row r="1021559" customFormat="1" customHeight="1"/>
    <row r="1021560" customFormat="1" customHeight="1"/>
    <row r="1021561" customFormat="1" customHeight="1"/>
    <row r="1021562" customFormat="1" customHeight="1"/>
    <row r="1021563" customFormat="1" customHeight="1"/>
    <row r="1021564" customFormat="1" customHeight="1"/>
    <row r="1021565" customFormat="1" customHeight="1"/>
    <row r="1021566" customFormat="1" customHeight="1"/>
    <row r="1021567" customFormat="1" customHeight="1"/>
    <row r="1021568" customFormat="1" customHeight="1"/>
    <row r="1021569" customFormat="1" customHeight="1"/>
    <row r="1021570" customFormat="1" customHeight="1"/>
    <row r="1021571" customFormat="1" customHeight="1"/>
    <row r="1021572" customFormat="1" customHeight="1"/>
    <row r="1021573" customFormat="1" customHeight="1"/>
    <row r="1021574" customFormat="1" customHeight="1"/>
    <row r="1021575" customFormat="1" customHeight="1"/>
    <row r="1021576" customFormat="1" customHeight="1"/>
    <row r="1021577" customFormat="1" customHeight="1"/>
    <row r="1021578" customFormat="1" customHeight="1"/>
    <row r="1021579" customFormat="1" customHeight="1"/>
    <row r="1021580" customFormat="1" customHeight="1"/>
    <row r="1021581" customFormat="1" customHeight="1"/>
    <row r="1021582" customFormat="1" customHeight="1"/>
    <row r="1021583" customFormat="1" customHeight="1"/>
    <row r="1021584" customFormat="1" customHeight="1"/>
    <row r="1021585" customFormat="1" customHeight="1"/>
    <row r="1021586" customFormat="1" customHeight="1"/>
    <row r="1021587" customFormat="1" customHeight="1"/>
    <row r="1021588" customFormat="1" customHeight="1"/>
    <row r="1021589" customFormat="1" customHeight="1"/>
    <row r="1021590" customFormat="1" customHeight="1"/>
    <row r="1021591" customFormat="1" customHeight="1"/>
    <row r="1021592" customFormat="1" customHeight="1"/>
    <row r="1021593" customFormat="1" customHeight="1"/>
    <row r="1021594" customFormat="1" customHeight="1"/>
    <row r="1021595" customFormat="1" customHeight="1"/>
    <row r="1021596" customFormat="1" customHeight="1"/>
    <row r="1021597" customFormat="1" customHeight="1"/>
    <row r="1021598" customFormat="1" customHeight="1"/>
    <row r="1021599" customFormat="1" customHeight="1"/>
    <row r="1021600" customFormat="1" customHeight="1"/>
    <row r="1021601" customFormat="1" customHeight="1"/>
    <row r="1021602" customFormat="1" customHeight="1"/>
    <row r="1021603" customFormat="1" customHeight="1"/>
    <row r="1021604" customFormat="1" customHeight="1"/>
    <row r="1021605" customFormat="1" customHeight="1"/>
    <row r="1021606" customFormat="1" customHeight="1"/>
    <row r="1021607" customFormat="1" customHeight="1"/>
    <row r="1021608" customFormat="1" customHeight="1"/>
    <row r="1021609" customFormat="1" customHeight="1"/>
    <row r="1021610" customFormat="1" customHeight="1"/>
    <row r="1021611" customFormat="1" customHeight="1"/>
    <row r="1021612" customFormat="1" customHeight="1"/>
    <row r="1021613" customFormat="1" customHeight="1"/>
    <row r="1021614" customFormat="1" customHeight="1"/>
    <row r="1021615" customFormat="1" customHeight="1"/>
    <row r="1021616" customFormat="1" customHeight="1"/>
    <row r="1021617" customFormat="1" customHeight="1"/>
    <row r="1021618" customFormat="1" customHeight="1"/>
    <row r="1021619" customFormat="1" customHeight="1"/>
    <row r="1021620" customFormat="1" customHeight="1"/>
    <row r="1021621" customFormat="1" customHeight="1"/>
    <row r="1021622" customFormat="1" customHeight="1"/>
    <row r="1021623" customFormat="1" customHeight="1"/>
    <row r="1021624" customFormat="1" customHeight="1"/>
    <row r="1021625" customFormat="1" customHeight="1"/>
    <row r="1021626" customFormat="1" customHeight="1"/>
    <row r="1021627" customFormat="1" customHeight="1"/>
    <row r="1021628" customFormat="1" customHeight="1"/>
    <row r="1021629" customFormat="1" customHeight="1"/>
    <row r="1021630" customFormat="1" customHeight="1"/>
    <row r="1021631" customFormat="1" customHeight="1"/>
    <row r="1021632" customFormat="1" customHeight="1"/>
    <row r="1021633" customFormat="1" customHeight="1"/>
    <row r="1021634" customFormat="1" customHeight="1"/>
    <row r="1021635" customFormat="1" customHeight="1"/>
    <row r="1021636" customFormat="1" customHeight="1"/>
    <row r="1021637" customFormat="1" customHeight="1"/>
    <row r="1021638" customFormat="1" customHeight="1"/>
    <row r="1021639" customFormat="1" customHeight="1"/>
    <row r="1021640" customFormat="1" customHeight="1"/>
    <row r="1021641" customFormat="1" customHeight="1"/>
    <row r="1021642" customFormat="1" customHeight="1"/>
    <row r="1021643" customFormat="1" customHeight="1"/>
    <row r="1021644" customFormat="1" customHeight="1"/>
    <row r="1021645" customFormat="1" customHeight="1"/>
    <row r="1021646" customFormat="1" customHeight="1"/>
    <row r="1021647" customFormat="1" customHeight="1"/>
    <row r="1021648" customFormat="1" customHeight="1"/>
    <row r="1021649" customFormat="1" customHeight="1"/>
    <row r="1021650" customFormat="1" customHeight="1"/>
    <row r="1021651" customFormat="1" customHeight="1"/>
    <row r="1021652" customFormat="1" customHeight="1"/>
    <row r="1021653" customFormat="1" customHeight="1"/>
    <row r="1021654" customFormat="1" customHeight="1"/>
    <row r="1021655" customFormat="1" customHeight="1"/>
    <row r="1021656" customFormat="1" customHeight="1"/>
    <row r="1021657" customFormat="1" customHeight="1"/>
    <row r="1021658" customFormat="1" customHeight="1"/>
    <row r="1021659" customFormat="1" customHeight="1"/>
    <row r="1021660" customFormat="1" customHeight="1"/>
    <row r="1021661" customFormat="1" customHeight="1"/>
    <row r="1021662" customFormat="1" customHeight="1"/>
    <row r="1021663" customFormat="1" customHeight="1"/>
    <row r="1021664" customFormat="1" customHeight="1"/>
    <row r="1021665" customFormat="1" customHeight="1"/>
    <row r="1021666" customFormat="1" customHeight="1"/>
    <row r="1021667" customFormat="1" customHeight="1"/>
    <row r="1021668" customFormat="1" customHeight="1"/>
    <row r="1021669" customFormat="1" customHeight="1"/>
    <row r="1021670" customFormat="1" customHeight="1"/>
    <row r="1021671" customFormat="1" customHeight="1"/>
    <row r="1021672" customFormat="1" customHeight="1"/>
    <row r="1021673" customFormat="1" customHeight="1"/>
    <row r="1021674" customFormat="1" customHeight="1"/>
    <row r="1021675" customFormat="1" customHeight="1"/>
    <row r="1021676" customFormat="1" customHeight="1"/>
    <row r="1021677" customFormat="1" customHeight="1"/>
    <row r="1021678" customFormat="1" customHeight="1"/>
    <row r="1021679" customFormat="1" customHeight="1"/>
    <row r="1021680" customFormat="1" customHeight="1"/>
    <row r="1021681" customFormat="1" customHeight="1"/>
    <row r="1021682" customFormat="1" customHeight="1"/>
    <row r="1021683" customFormat="1" customHeight="1"/>
    <row r="1021684" customFormat="1" customHeight="1"/>
    <row r="1021685" customFormat="1" customHeight="1"/>
    <row r="1021686" customFormat="1" customHeight="1"/>
    <row r="1021687" customFormat="1" customHeight="1"/>
    <row r="1021688" customFormat="1" customHeight="1"/>
    <row r="1021689" customFormat="1" customHeight="1"/>
    <row r="1021690" customFormat="1" customHeight="1"/>
    <row r="1021691" customFormat="1" customHeight="1"/>
    <row r="1021692" customFormat="1" customHeight="1"/>
    <row r="1021693" customFormat="1" customHeight="1"/>
    <row r="1021694" customFormat="1" customHeight="1"/>
    <row r="1021695" customFormat="1" customHeight="1"/>
    <row r="1021696" customFormat="1" customHeight="1"/>
    <row r="1021697" customFormat="1" customHeight="1"/>
    <row r="1021698" customFormat="1" customHeight="1"/>
    <row r="1021699" customFormat="1" customHeight="1"/>
    <row r="1021700" customFormat="1" customHeight="1"/>
    <row r="1021701" customFormat="1" customHeight="1"/>
    <row r="1021702" customFormat="1" customHeight="1"/>
    <row r="1021703" customFormat="1" customHeight="1"/>
    <row r="1021704" customFormat="1" customHeight="1"/>
    <row r="1021705" customFormat="1" customHeight="1"/>
    <row r="1021706" customFormat="1" customHeight="1"/>
    <row r="1021707" customFormat="1" customHeight="1"/>
    <row r="1021708" customFormat="1" customHeight="1"/>
    <row r="1021709" customFormat="1" customHeight="1"/>
    <row r="1021710" customFormat="1" customHeight="1"/>
    <row r="1021711" customFormat="1" customHeight="1"/>
    <row r="1021712" customFormat="1" customHeight="1"/>
    <row r="1021713" customFormat="1" customHeight="1"/>
    <row r="1021714" customFormat="1" customHeight="1"/>
    <row r="1021715" customFormat="1" customHeight="1"/>
    <row r="1021716" customFormat="1" customHeight="1"/>
    <row r="1021717" customFormat="1" customHeight="1"/>
    <row r="1021718" customFormat="1" customHeight="1"/>
    <row r="1021719" customFormat="1" customHeight="1"/>
    <row r="1021720" customFormat="1" customHeight="1"/>
    <row r="1021721" customFormat="1" customHeight="1"/>
    <row r="1021722" customFormat="1" customHeight="1"/>
    <row r="1021723" customFormat="1" customHeight="1"/>
    <row r="1021724" customFormat="1" customHeight="1"/>
    <row r="1021725" customFormat="1" customHeight="1"/>
    <row r="1021726" customFormat="1" customHeight="1"/>
    <row r="1021727" customFormat="1" customHeight="1"/>
    <row r="1021728" customFormat="1" customHeight="1"/>
    <row r="1021729" customFormat="1" customHeight="1"/>
    <row r="1021730" customFormat="1" customHeight="1"/>
    <row r="1021731" customFormat="1" customHeight="1"/>
    <row r="1021732" customFormat="1" customHeight="1"/>
    <row r="1021733" customFormat="1" customHeight="1"/>
    <row r="1021734" customFormat="1" customHeight="1"/>
    <row r="1021735" customFormat="1" customHeight="1"/>
    <row r="1021736" customFormat="1" customHeight="1"/>
    <row r="1021737" customFormat="1" customHeight="1"/>
    <row r="1021738" customFormat="1" customHeight="1"/>
    <row r="1021739" customFormat="1" customHeight="1"/>
    <row r="1021740" customFormat="1" customHeight="1"/>
    <row r="1021741" customFormat="1" customHeight="1"/>
    <row r="1021742" customFormat="1" customHeight="1"/>
    <row r="1021743" customFormat="1" customHeight="1"/>
    <row r="1021744" customFormat="1" customHeight="1"/>
    <row r="1021745" customFormat="1" customHeight="1"/>
    <row r="1021746" customFormat="1" customHeight="1"/>
    <row r="1021747" customFormat="1" customHeight="1"/>
    <row r="1021748" customFormat="1" customHeight="1"/>
    <row r="1021749" customFormat="1" customHeight="1"/>
    <row r="1021750" customFormat="1" customHeight="1"/>
    <row r="1021751" customFormat="1" customHeight="1"/>
    <row r="1021752" customFormat="1" customHeight="1"/>
    <row r="1021753" customFormat="1" customHeight="1"/>
    <row r="1021754" customFormat="1" customHeight="1"/>
    <row r="1021755" customFormat="1" customHeight="1"/>
    <row r="1021756" customFormat="1" customHeight="1"/>
    <row r="1021757" customFormat="1" customHeight="1"/>
    <row r="1021758" customFormat="1" customHeight="1"/>
    <row r="1021759" customFormat="1" customHeight="1"/>
    <row r="1021760" customFormat="1" customHeight="1"/>
    <row r="1021761" customFormat="1" customHeight="1"/>
    <row r="1021762" customFormat="1" customHeight="1"/>
    <row r="1021763" customFormat="1" customHeight="1"/>
    <row r="1021764" customFormat="1" customHeight="1"/>
    <row r="1021765" customFormat="1" customHeight="1"/>
    <row r="1021766" customFormat="1" customHeight="1"/>
    <row r="1021767" customFormat="1" customHeight="1"/>
    <row r="1021768" customFormat="1" customHeight="1"/>
    <row r="1021769" customFormat="1" customHeight="1"/>
    <row r="1021770" customFormat="1" customHeight="1"/>
    <row r="1021771" customFormat="1" customHeight="1"/>
    <row r="1021772" customFormat="1" customHeight="1"/>
    <row r="1021773" customFormat="1" customHeight="1"/>
    <row r="1021774" customFormat="1" customHeight="1"/>
    <row r="1021775" customFormat="1" customHeight="1"/>
    <row r="1021776" customFormat="1" customHeight="1"/>
    <row r="1021777" customFormat="1" customHeight="1"/>
    <row r="1021778" customFormat="1" customHeight="1"/>
    <row r="1021779" customFormat="1" customHeight="1"/>
    <row r="1021780" customFormat="1" customHeight="1"/>
    <row r="1021781" customFormat="1" customHeight="1"/>
    <row r="1021782" customFormat="1" customHeight="1"/>
    <row r="1021783" customFormat="1" customHeight="1"/>
    <row r="1021784" customFormat="1" customHeight="1"/>
    <row r="1021785" customFormat="1" customHeight="1"/>
    <row r="1021786" customFormat="1" customHeight="1"/>
    <row r="1021787" customFormat="1" customHeight="1"/>
    <row r="1021788" customFormat="1" customHeight="1"/>
    <row r="1021789" customFormat="1" customHeight="1"/>
    <row r="1021790" customFormat="1" customHeight="1"/>
    <row r="1021791" customFormat="1" customHeight="1"/>
    <row r="1021792" customFormat="1" customHeight="1"/>
    <row r="1021793" customFormat="1" customHeight="1"/>
    <row r="1021794" customFormat="1" customHeight="1"/>
    <row r="1021795" customFormat="1" customHeight="1"/>
    <row r="1021796" customFormat="1" customHeight="1"/>
    <row r="1021797" customFormat="1" customHeight="1"/>
    <row r="1021798" customFormat="1" customHeight="1"/>
    <row r="1021799" customFormat="1" customHeight="1"/>
    <row r="1021800" customFormat="1" customHeight="1"/>
    <row r="1021801" customFormat="1" customHeight="1"/>
    <row r="1021802" customFormat="1" customHeight="1"/>
    <row r="1021803" customFormat="1" customHeight="1"/>
    <row r="1021804" customFormat="1" customHeight="1"/>
    <row r="1021805" customFormat="1" customHeight="1"/>
    <row r="1021806" customFormat="1" customHeight="1"/>
    <row r="1021807" customFormat="1" customHeight="1"/>
    <row r="1021808" customFormat="1" customHeight="1"/>
    <row r="1021809" customFormat="1" customHeight="1"/>
    <row r="1021810" customFormat="1" customHeight="1"/>
    <row r="1021811" customFormat="1" customHeight="1"/>
    <row r="1021812" customFormat="1" customHeight="1"/>
    <row r="1021813" customFormat="1" customHeight="1"/>
    <row r="1021814" customFormat="1" customHeight="1"/>
    <row r="1021815" customFormat="1" customHeight="1"/>
    <row r="1021816" customFormat="1" customHeight="1"/>
    <row r="1021817" customFormat="1" customHeight="1"/>
    <row r="1021818" customFormat="1" customHeight="1"/>
    <row r="1021819" customFormat="1" customHeight="1"/>
    <row r="1021820" customFormat="1" customHeight="1"/>
    <row r="1021821" customFormat="1" customHeight="1"/>
    <row r="1021822" customFormat="1" customHeight="1"/>
    <row r="1021823" customFormat="1" customHeight="1"/>
    <row r="1021824" customFormat="1" customHeight="1"/>
    <row r="1021825" customFormat="1" customHeight="1"/>
    <row r="1021826" customFormat="1" customHeight="1"/>
    <row r="1021827" customFormat="1" customHeight="1"/>
    <row r="1021828" customFormat="1" customHeight="1"/>
    <row r="1021829" customFormat="1" customHeight="1"/>
    <row r="1021830" customFormat="1" customHeight="1"/>
    <row r="1021831" customFormat="1" customHeight="1"/>
    <row r="1021832" customFormat="1" customHeight="1"/>
    <row r="1021833" customFormat="1" customHeight="1"/>
    <row r="1021834" customFormat="1" customHeight="1"/>
    <row r="1021835" customFormat="1" customHeight="1"/>
    <row r="1021836" customFormat="1" customHeight="1"/>
    <row r="1021837" customFormat="1" customHeight="1"/>
    <row r="1021838" customFormat="1" customHeight="1"/>
    <row r="1021839" customFormat="1" customHeight="1"/>
    <row r="1021840" customFormat="1" customHeight="1"/>
    <row r="1021841" customFormat="1" customHeight="1"/>
    <row r="1021842" customFormat="1" customHeight="1"/>
    <row r="1021843" customFormat="1" customHeight="1"/>
    <row r="1021844" customFormat="1" customHeight="1"/>
    <row r="1021845" customFormat="1" customHeight="1"/>
    <row r="1021846" customFormat="1" customHeight="1"/>
    <row r="1021847" customFormat="1" customHeight="1"/>
    <row r="1021848" customFormat="1" customHeight="1"/>
    <row r="1021849" customFormat="1" customHeight="1"/>
    <row r="1021850" customFormat="1" customHeight="1"/>
    <row r="1021851" customFormat="1" customHeight="1"/>
    <row r="1021852" customFormat="1" customHeight="1"/>
    <row r="1021853" customFormat="1" customHeight="1"/>
    <row r="1021854" customFormat="1" customHeight="1"/>
    <row r="1021855" customFormat="1" customHeight="1"/>
    <row r="1021856" customFormat="1" customHeight="1"/>
    <row r="1021857" customFormat="1" customHeight="1"/>
    <row r="1021858" customFormat="1" customHeight="1"/>
    <row r="1021859" customFormat="1" customHeight="1"/>
    <row r="1021860" customFormat="1" customHeight="1"/>
    <row r="1021861" customFormat="1" customHeight="1"/>
    <row r="1021862" customFormat="1" customHeight="1"/>
    <row r="1021863" customFormat="1" customHeight="1"/>
    <row r="1021864" customFormat="1" customHeight="1"/>
    <row r="1021865" customFormat="1" customHeight="1"/>
    <row r="1021866" customFormat="1" customHeight="1"/>
    <row r="1021867" customFormat="1" customHeight="1"/>
    <row r="1021868" customFormat="1" customHeight="1"/>
    <row r="1021869" customFormat="1" customHeight="1"/>
    <row r="1021870" customFormat="1" customHeight="1"/>
    <row r="1021871" customFormat="1" customHeight="1"/>
    <row r="1021872" customFormat="1" customHeight="1"/>
    <row r="1021873" customFormat="1" customHeight="1"/>
    <row r="1021874" customFormat="1" customHeight="1"/>
    <row r="1021875" customFormat="1" customHeight="1"/>
    <row r="1021876" customFormat="1" customHeight="1"/>
    <row r="1021877" customFormat="1" customHeight="1"/>
    <row r="1021878" customFormat="1" customHeight="1"/>
    <row r="1021879" customFormat="1" customHeight="1"/>
    <row r="1021880" customFormat="1" customHeight="1"/>
    <row r="1021881" customFormat="1" customHeight="1"/>
    <row r="1021882" customFormat="1" customHeight="1"/>
    <row r="1021883" customFormat="1" customHeight="1"/>
    <row r="1021884" customFormat="1" customHeight="1"/>
    <row r="1021885" customFormat="1" customHeight="1"/>
    <row r="1021886" customFormat="1" customHeight="1"/>
    <row r="1021887" customFormat="1" customHeight="1"/>
    <row r="1021888" customFormat="1" customHeight="1"/>
    <row r="1021889" customFormat="1" customHeight="1"/>
    <row r="1021890" customFormat="1" customHeight="1"/>
    <row r="1021891" customFormat="1" customHeight="1"/>
    <row r="1021892" customFormat="1" customHeight="1"/>
    <row r="1021893" customFormat="1" customHeight="1"/>
    <row r="1021894" customFormat="1" customHeight="1"/>
    <row r="1021895" customFormat="1" customHeight="1"/>
    <row r="1021896" customFormat="1" customHeight="1"/>
    <row r="1021897" customFormat="1" customHeight="1"/>
    <row r="1021898" customFormat="1" customHeight="1"/>
    <row r="1021899" customFormat="1" customHeight="1"/>
    <row r="1021900" customFormat="1" customHeight="1"/>
    <row r="1021901" customFormat="1" customHeight="1"/>
    <row r="1021902" customFormat="1" customHeight="1"/>
    <row r="1021903" customFormat="1" customHeight="1"/>
    <row r="1021904" customFormat="1" customHeight="1"/>
    <row r="1021905" customFormat="1" customHeight="1"/>
    <row r="1021906" customFormat="1" customHeight="1"/>
    <row r="1021907" customFormat="1" customHeight="1"/>
    <row r="1021908" customFormat="1" customHeight="1"/>
    <row r="1021909" customFormat="1" customHeight="1"/>
    <row r="1021910" customFormat="1" customHeight="1"/>
    <row r="1021911" customFormat="1" customHeight="1"/>
    <row r="1021912" customFormat="1" customHeight="1"/>
    <row r="1021913" customFormat="1" customHeight="1"/>
    <row r="1021914" customFormat="1" customHeight="1"/>
    <row r="1021915" customFormat="1" customHeight="1"/>
    <row r="1021916" customFormat="1" customHeight="1"/>
    <row r="1021917" customFormat="1" customHeight="1"/>
    <row r="1021918" customFormat="1" customHeight="1"/>
    <row r="1021919" customFormat="1" customHeight="1"/>
    <row r="1021920" customFormat="1" customHeight="1"/>
    <row r="1021921" customFormat="1" customHeight="1"/>
    <row r="1021922" customFormat="1" customHeight="1"/>
    <row r="1021923" customFormat="1" customHeight="1"/>
    <row r="1021924" customFormat="1" customHeight="1"/>
    <row r="1021925" customFormat="1" customHeight="1"/>
    <row r="1021926" customFormat="1" customHeight="1"/>
    <row r="1021927" customFormat="1" customHeight="1"/>
    <row r="1021928" customFormat="1" customHeight="1"/>
    <row r="1021929" customFormat="1" customHeight="1"/>
    <row r="1021930" customFormat="1" customHeight="1"/>
    <row r="1021931" customFormat="1" customHeight="1"/>
    <row r="1021932" customFormat="1" customHeight="1"/>
    <row r="1021933" customFormat="1" customHeight="1"/>
    <row r="1021934" customFormat="1" customHeight="1"/>
    <row r="1021935" customFormat="1" customHeight="1"/>
    <row r="1021936" customFormat="1" customHeight="1"/>
    <row r="1021937" customFormat="1" customHeight="1"/>
    <row r="1021938" customFormat="1" customHeight="1"/>
    <row r="1021939" customFormat="1" customHeight="1"/>
    <row r="1021940" customFormat="1" customHeight="1"/>
    <row r="1021941" customFormat="1" customHeight="1"/>
    <row r="1021942" customFormat="1" customHeight="1"/>
    <row r="1021943" customFormat="1" customHeight="1"/>
    <row r="1021944" customFormat="1" customHeight="1"/>
    <row r="1021945" customFormat="1" customHeight="1"/>
    <row r="1021946" customFormat="1" customHeight="1"/>
    <row r="1021947" customFormat="1" customHeight="1"/>
    <row r="1021948" customFormat="1" customHeight="1"/>
    <row r="1021949" customFormat="1" customHeight="1"/>
    <row r="1021950" customFormat="1" customHeight="1"/>
    <row r="1021951" customFormat="1" customHeight="1"/>
    <row r="1021952" customFormat="1" customHeight="1"/>
    <row r="1021953" customFormat="1" customHeight="1"/>
    <row r="1021954" customFormat="1" customHeight="1"/>
    <row r="1021955" customFormat="1" customHeight="1"/>
    <row r="1021956" customFormat="1" customHeight="1"/>
    <row r="1021957" customFormat="1" customHeight="1"/>
    <row r="1021958" customFormat="1" customHeight="1"/>
    <row r="1021959" customFormat="1" customHeight="1"/>
    <row r="1021960" customFormat="1" customHeight="1"/>
    <row r="1021961" customFormat="1" customHeight="1"/>
    <row r="1021962" customFormat="1" customHeight="1"/>
    <row r="1021963" customFormat="1" customHeight="1"/>
    <row r="1021964" customFormat="1" customHeight="1"/>
    <row r="1021965" customFormat="1" customHeight="1"/>
    <row r="1021966" customFormat="1" customHeight="1"/>
    <row r="1021967" customFormat="1" customHeight="1"/>
    <row r="1021968" customFormat="1" customHeight="1"/>
    <row r="1021969" customFormat="1" customHeight="1"/>
    <row r="1021970" customFormat="1" customHeight="1"/>
    <row r="1021971" customFormat="1" customHeight="1"/>
    <row r="1021972" customFormat="1" customHeight="1"/>
    <row r="1021973" customFormat="1" customHeight="1"/>
    <row r="1021974" customFormat="1" customHeight="1"/>
    <row r="1021975" customFormat="1" customHeight="1"/>
    <row r="1021976" customFormat="1" customHeight="1"/>
    <row r="1021977" customFormat="1" customHeight="1"/>
    <row r="1021978" customFormat="1" customHeight="1"/>
    <row r="1021979" customFormat="1" customHeight="1"/>
    <row r="1021980" customFormat="1" customHeight="1"/>
    <row r="1021981" customFormat="1" customHeight="1"/>
    <row r="1021982" customFormat="1" customHeight="1"/>
    <row r="1021983" customFormat="1" customHeight="1"/>
    <row r="1021984" customFormat="1" customHeight="1"/>
    <row r="1021985" customFormat="1" customHeight="1"/>
    <row r="1021986" customFormat="1" customHeight="1"/>
    <row r="1021987" customFormat="1" customHeight="1"/>
    <row r="1021988" customFormat="1" customHeight="1"/>
    <row r="1021989" customFormat="1" customHeight="1"/>
    <row r="1021990" customFormat="1" customHeight="1"/>
    <row r="1021991" customFormat="1" customHeight="1"/>
    <row r="1021992" customFormat="1" customHeight="1"/>
    <row r="1021993" customFormat="1" customHeight="1"/>
    <row r="1021994" customFormat="1" customHeight="1"/>
    <row r="1021995" customFormat="1" customHeight="1"/>
    <row r="1021996" customFormat="1" customHeight="1"/>
    <row r="1021997" customFormat="1" customHeight="1"/>
    <row r="1021998" customFormat="1" customHeight="1"/>
    <row r="1021999" customFormat="1" customHeight="1"/>
    <row r="1022000" customFormat="1" customHeight="1"/>
    <row r="1022001" customFormat="1" customHeight="1"/>
    <row r="1022002" customFormat="1" customHeight="1"/>
    <row r="1022003" customFormat="1" customHeight="1"/>
    <row r="1022004" customFormat="1" customHeight="1"/>
    <row r="1022005" customFormat="1" customHeight="1"/>
    <row r="1022006" customFormat="1" customHeight="1"/>
    <row r="1022007" customFormat="1" customHeight="1"/>
    <row r="1022008" customFormat="1" customHeight="1"/>
    <row r="1022009" customFormat="1" customHeight="1"/>
    <row r="1022010" customFormat="1" customHeight="1"/>
    <row r="1022011" customFormat="1" customHeight="1"/>
    <row r="1022012" customFormat="1" customHeight="1"/>
    <row r="1022013" customFormat="1" customHeight="1"/>
    <row r="1022014" customFormat="1" customHeight="1"/>
    <row r="1022015" customFormat="1" customHeight="1"/>
    <row r="1022016" customFormat="1" customHeight="1"/>
    <row r="1022017" customFormat="1" customHeight="1"/>
    <row r="1022018" customFormat="1" customHeight="1"/>
    <row r="1022019" customFormat="1" customHeight="1"/>
    <row r="1022020" customFormat="1" customHeight="1"/>
    <row r="1022021" customFormat="1" customHeight="1"/>
    <row r="1022022" customFormat="1" customHeight="1"/>
    <row r="1022023" customFormat="1" customHeight="1"/>
    <row r="1022024" customFormat="1" customHeight="1"/>
    <row r="1022025" customFormat="1" customHeight="1"/>
    <row r="1022026" customFormat="1" customHeight="1"/>
    <row r="1022027" customFormat="1" customHeight="1"/>
    <row r="1022028" customFormat="1" customHeight="1"/>
    <row r="1022029" customFormat="1" customHeight="1"/>
    <row r="1022030" customFormat="1" customHeight="1"/>
    <row r="1022031" customFormat="1" customHeight="1"/>
    <row r="1022032" customFormat="1" customHeight="1"/>
    <row r="1022033" customFormat="1" customHeight="1"/>
    <row r="1022034" customFormat="1" customHeight="1"/>
    <row r="1022035" customFormat="1" customHeight="1"/>
    <row r="1022036" customFormat="1" customHeight="1"/>
    <row r="1022037" customFormat="1" customHeight="1"/>
    <row r="1022038" customFormat="1" customHeight="1"/>
    <row r="1022039" customFormat="1" customHeight="1"/>
    <row r="1022040" customFormat="1" customHeight="1"/>
    <row r="1022041" customFormat="1" customHeight="1"/>
    <row r="1022042" customFormat="1" customHeight="1"/>
    <row r="1022043" customFormat="1" customHeight="1"/>
    <row r="1022044" customFormat="1" customHeight="1"/>
    <row r="1022045" customFormat="1" customHeight="1"/>
    <row r="1022046" customFormat="1" customHeight="1"/>
    <row r="1022047" customFormat="1" customHeight="1"/>
    <row r="1022048" customFormat="1" customHeight="1"/>
    <row r="1022049" customFormat="1" customHeight="1"/>
    <row r="1022050" customFormat="1" customHeight="1"/>
    <row r="1022051" customFormat="1" customHeight="1"/>
    <row r="1022052" customFormat="1" customHeight="1"/>
    <row r="1022053" customFormat="1" customHeight="1"/>
    <row r="1022054" customFormat="1" customHeight="1"/>
    <row r="1022055" customFormat="1" customHeight="1"/>
    <row r="1022056" customFormat="1" customHeight="1"/>
    <row r="1022057" customFormat="1" customHeight="1"/>
    <row r="1022058" customFormat="1" customHeight="1"/>
    <row r="1022059" customFormat="1" customHeight="1"/>
    <row r="1022060" customFormat="1" customHeight="1"/>
    <row r="1022061" customFormat="1" customHeight="1"/>
    <row r="1022062" customFormat="1" customHeight="1"/>
    <row r="1022063" customFormat="1" customHeight="1"/>
    <row r="1022064" customFormat="1" customHeight="1"/>
    <row r="1022065" customFormat="1" customHeight="1"/>
    <row r="1022066" customFormat="1" customHeight="1"/>
    <row r="1022067" customFormat="1" customHeight="1"/>
    <row r="1022068" customFormat="1" customHeight="1"/>
    <row r="1022069" customFormat="1" customHeight="1"/>
    <row r="1022070" customFormat="1" customHeight="1"/>
    <row r="1022071" customFormat="1" customHeight="1"/>
    <row r="1022072" customFormat="1" customHeight="1"/>
    <row r="1022073" customFormat="1" customHeight="1"/>
    <row r="1022074" customFormat="1" customHeight="1"/>
    <row r="1022075" customFormat="1" customHeight="1"/>
    <row r="1022076" customFormat="1" customHeight="1"/>
    <row r="1022077" customFormat="1" customHeight="1"/>
    <row r="1022078" customFormat="1" customHeight="1"/>
    <row r="1022079" customFormat="1" customHeight="1"/>
    <row r="1022080" customFormat="1" customHeight="1"/>
    <row r="1022081" customFormat="1" customHeight="1"/>
    <row r="1022082" customFormat="1" customHeight="1"/>
    <row r="1022083" customFormat="1" customHeight="1"/>
    <row r="1022084" customFormat="1" customHeight="1"/>
    <row r="1022085" customFormat="1" customHeight="1"/>
    <row r="1022086" customFormat="1" customHeight="1"/>
    <row r="1022087" customFormat="1" customHeight="1"/>
    <row r="1022088" customFormat="1" customHeight="1"/>
    <row r="1022089" customFormat="1" customHeight="1"/>
    <row r="1022090" customFormat="1" customHeight="1"/>
    <row r="1022091" customFormat="1" customHeight="1"/>
    <row r="1022092" customFormat="1" customHeight="1"/>
    <row r="1022093" customFormat="1" customHeight="1"/>
    <row r="1022094" customFormat="1" customHeight="1"/>
    <row r="1022095" customFormat="1" customHeight="1"/>
    <row r="1022096" customFormat="1" customHeight="1"/>
    <row r="1022097" customFormat="1" customHeight="1"/>
    <row r="1022098" customFormat="1" customHeight="1"/>
    <row r="1022099" customFormat="1" customHeight="1"/>
    <row r="1022100" customFormat="1" customHeight="1"/>
    <row r="1022101" customFormat="1" customHeight="1"/>
    <row r="1022102" customFormat="1" customHeight="1"/>
    <row r="1022103" customFormat="1" customHeight="1"/>
    <row r="1022104" customFormat="1" customHeight="1"/>
    <row r="1022105" customFormat="1" customHeight="1"/>
    <row r="1022106" customFormat="1" customHeight="1"/>
    <row r="1022107" customFormat="1" customHeight="1"/>
    <row r="1022108" customFormat="1" customHeight="1"/>
    <row r="1022109" customFormat="1" customHeight="1"/>
    <row r="1022110" customFormat="1" customHeight="1"/>
    <row r="1022111" customFormat="1" customHeight="1"/>
    <row r="1022112" customFormat="1" customHeight="1"/>
    <row r="1022113" customFormat="1" customHeight="1"/>
    <row r="1022114" customFormat="1" customHeight="1"/>
    <row r="1022115" customFormat="1" customHeight="1"/>
    <row r="1022116" customFormat="1" customHeight="1"/>
    <row r="1022117" customFormat="1" customHeight="1"/>
    <row r="1022118" customFormat="1" customHeight="1"/>
    <row r="1022119" customFormat="1" customHeight="1"/>
    <row r="1022120" customFormat="1" customHeight="1"/>
    <row r="1022121" customFormat="1" customHeight="1"/>
    <row r="1022122" customFormat="1" customHeight="1"/>
    <row r="1022123" customFormat="1" customHeight="1"/>
    <row r="1022124" customFormat="1" customHeight="1"/>
    <row r="1022125" customFormat="1" customHeight="1"/>
    <row r="1022126" customFormat="1" customHeight="1"/>
    <row r="1022127" customFormat="1" customHeight="1"/>
    <row r="1022128" customFormat="1" customHeight="1"/>
    <row r="1022129" customFormat="1" customHeight="1"/>
    <row r="1022130" customFormat="1" customHeight="1"/>
    <row r="1022131" customFormat="1" customHeight="1"/>
    <row r="1022132" customFormat="1" customHeight="1"/>
    <row r="1022133" customFormat="1" customHeight="1"/>
    <row r="1022134" customFormat="1" customHeight="1"/>
    <row r="1022135" customFormat="1" customHeight="1"/>
    <row r="1022136" customFormat="1" customHeight="1"/>
    <row r="1022137" customFormat="1" customHeight="1"/>
    <row r="1022138" customFormat="1" customHeight="1"/>
    <row r="1022139" customFormat="1" customHeight="1"/>
    <row r="1022140" customFormat="1" customHeight="1"/>
    <row r="1022141" customFormat="1" customHeight="1"/>
    <row r="1022142" customFormat="1" customHeight="1"/>
    <row r="1022143" customFormat="1" customHeight="1"/>
    <row r="1022144" customFormat="1" customHeight="1"/>
    <row r="1022145" customFormat="1" customHeight="1"/>
    <row r="1022146" customFormat="1" customHeight="1"/>
    <row r="1022147" customFormat="1" customHeight="1"/>
    <row r="1022148" customFormat="1" customHeight="1"/>
    <row r="1022149" customFormat="1" customHeight="1"/>
    <row r="1022150" customFormat="1" customHeight="1"/>
    <row r="1022151" customFormat="1" customHeight="1"/>
    <row r="1022152" customFormat="1" customHeight="1"/>
    <row r="1022153" customFormat="1" customHeight="1"/>
    <row r="1022154" customFormat="1" customHeight="1"/>
    <row r="1022155" customFormat="1" customHeight="1"/>
    <row r="1022156" customFormat="1" customHeight="1"/>
    <row r="1022157" customFormat="1" customHeight="1"/>
    <row r="1022158" customFormat="1" customHeight="1"/>
    <row r="1022159" customFormat="1" customHeight="1"/>
    <row r="1022160" customFormat="1" customHeight="1"/>
    <row r="1022161" customFormat="1" customHeight="1"/>
    <row r="1022162" customFormat="1" customHeight="1"/>
    <row r="1022163" customFormat="1" customHeight="1"/>
    <row r="1022164" customFormat="1" customHeight="1"/>
    <row r="1022165" customFormat="1" customHeight="1"/>
    <row r="1022166" customFormat="1" customHeight="1"/>
    <row r="1022167" customFormat="1" customHeight="1"/>
    <row r="1022168" customFormat="1" customHeight="1"/>
    <row r="1022169" customFormat="1" customHeight="1"/>
    <row r="1022170" customFormat="1" customHeight="1"/>
    <row r="1022171" customFormat="1" customHeight="1"/>
    <row r="1022172" customFormat="1" customHeight="1"/>
    <row r="1022173" customFormat="1" customHeight="1"/>
    <row r="1022174" customFormat="1" customHeight="1"/>
    <row r="1022175" customFormat="1" customHeight="1"/>
    <row r="1022176" customFormat="1" customHeight="1"/>
    <row r="1022177" customFormat="1" customHeight="1"/>
    <row r="1022178" customFormat="1" customHeight="1"/>
    <row r="1022179" customFormat="1" customHeight="1"/>
    <row r="1022180" customFormat="1" customHeight="1"/>
    <row r="1022181" customFormat="1" customHeight="1"/>
    <row r="1022182" customFormat="1" customHeight="1"/>
    <row r="1022183" customFormat="1" customHeight="1"/>
    <row r="1022184" customFormat="1" customHeight="1"/>
    <row r="1022185" customFormat="1" customHeight="1"/>
    <row r="1022186" customFormat="1" customHeight="1"/>
    <row r="1022187" customFormat="1" customHeight="1"/>
    <row r="1022188" customFormat="1" customHeight="1"/>
    <row r="1022189" customFormat="1" customHeight="1"/>
    <row r="1022190" customFormat="1" customHeight="1"/>
    <row r="1022191" customFormat="1" customHeight="1"/>
    <row r="1022192" customFormat="1" customHeight="1"/>
    <row r="1022193" customFormat="1" customHeight="1"/>
    <row r="1022194" customFormat="1" customHeight="1"/>
    <row r="1022195" customFormat="1" customHeight="1"/>
    <row r="1022196" customFormat="1" customHeight="1"/>
    <row r="1022197" customFormat="1" customHeight="1"/>
    <row r="1022198" customFormat="1" customHeight="1"/>
    <row r="1022199" customFormat="1" customHeight="1"/>
    <row r="1022200" customFormat="1" customHeight="1"/>
    <row r="1022201" customFormat="1" customHeight="1"/>
    <row r="1022202" customFormat="1" customHeight="1"/>
    <row r="1022203" customFormat="1" customHeight="1"/>
    <row r="1022204" customFormat="1" customHeight="1"/>
    <row r="1022205" customFormat="1" customHeight="1"/>
    <row r="1022206" customFormat="1" customHeight="1"/>
    <row r="1022207" customFormat="1" customHeight="1"/>
    <row r="1022208" customFormat="1" customHeight="1"/>
    <row r="1022209" customFormat="1" customHeight="1"/>
    <row r="1022210" customFormat="1" customHeight="1"/>
    <row r="1022211" customFormat="1" customHeight="1"/>
    <row r="1022212" customFormat="1" customHeight="1"/>
    <row r="1022213" customFormat="1" customHeight="1"/>
    <row r="1022214" customFormat="1" customHeight="1"/>
    <row r="1022215" customFormat="1" customHeight="1"/>
    <row r="1022216" customFormat="1" customHeight="1"/>
    <row r="1022217" customFormat="1" customHeight="1"/>
    <row r="1022218" customFormat="1" customHeight="1"/>
    <row r="1022219" customFormat="1" customHeight="1"/>
    <row r="1022220" customFormat="1" customHeight="1"/>
    <row r="1022221" customFormat="1" customHeight="1"/>
    <row r="1022222" customFormat="1" customHeight="1"/>
    <row r="1022223" customFormat="1" customHeight="1"/>
    <row r="1022224" customFormat="1" customHeight="1"/>
    <row r="1022225" customFormat="1" customHeight="1"/>
    <row r="1022226" customFormat="1" customHeight="1"/>
    <row r="1022227" customFormat="1" customHeight="1"/>
    <row r="1022228" customFormat="1" customHeight="1"/>
    <row r="1022229" customFormat="1" customHeight="1"/>
    <row r="1022230" customFormat="1" customHeight="1"/>
    <row r="1022231" customFormat="1" customHeight="1"/>
    <row r="1022232" customFormat="1" customHeight="1"/>
    <row r="1022233" customFormat="1" customHeight="1"/>
    <row r="1022234" customFormat="1" customHeight="1"/>
    <row r="1022235" customFormat="1" customHeight="1"/>
    <row r="1022236" customFormat="1" customHeight="1"/>
    <row r="1022237" customFormat="1" customHeight="1"/>
    <row r="1022238" customFormat="1" customHeight="1"/>
    <row r="1022239" customFormat="1" customHeight="1"/>
    <row r="1022240" customFormat="1" customHeight="1"/>
    <row r="1022241" customFormat="1" customHeight="1"/>
    <row r="1022242" customFormat="1" customHeight="1"/>
    <row r="1022243" customFormat="1" customHeight="1"/>
    <row r="1022244" customFormat="1" customHeight="1"/>
    <row r="1022245" customFormat="1" customHeight="1"/>
    <row r="1022246" customFormat="1" customHeight="1"/>
    <row r="1022247" customFormat="1" customHeight="1"/>
    <row r="1022248" customFormat="1" customHeight="1"/>
    <row r="1022249" customFormat="1" customHeight="1"/>
    <row r="1022250" customFormat="1" customHeight="1"/>
    <row r="1022251" customFormat="1" customHeight="1"/>
    <row r="1022252" customFormat="1" customHeight="1"/>
    <row r="1022253" customFormat="1" customHeight="1"/>
    <row r="1022254" customFormat="1" customHeight="1"/>
    <row r="1022255" customFormat="1" customHeight="1"/>
    <row r="1022256" customFormat="1" customHeight="1"/>
    <row r="1022257" customFormat="1" customHeight="1"/>
    <row r="1022258" customFormat="1" customHeight="1"/>
    <row r="1022259" customFormat="1" customHeight="1"/>
    <row r="1022260" customFormat="1" customHeight="1"/>
    <row r="1022261" customFormat="1" customHeight="1"/>
    <row r="1022262" customFormat="1" customHeight="1"/>
    <row r="1022263" customFormat="1" customHeight="1"/>
    <row r="1022264" customFormat="1" customHeight="1"/>
    <row r="1022265" customFormat="1" customHeight="1"/>
    <row r="1022266" customFormat="1" customHeight="1"/>
    <row r="1022267" customFormat="1" customHeight="1"/>
    <row r="1022268" customFormat="1" customHeight="1"/>
    <row r="1022269" customFormat="1" customHeight="1"/>
    <row r="1022270" customFormat="1" customHeight="1"/>
    <row r="1022271" customFormat="1" customHeight="1"/>
    <row r="1022272" customFormat="1" customHeight="1"/>
    <row r="1022273" customFormat="1" customHeight="1"/>
    <row r="1022274" customFormat="1" customHeight="1"/>
    <row r="1022275" customFormat="1" customHeight="1"/>
    <row r="1022276" customFormat="1" customHeight="1"/>
    <row r="1022277" customFormat="1" customHeight="1"/>
    <row r="1022278" customFormat="1" customHeight="1"/>
    <row r="1022279" customFormat="1" customHeight="1"/>
    <row r="1022280" customFormat="1" customHeight="1"/>
    <row r="1022281" customFormat="1" customHeight="1"/>
    <row r="1022282" customFormat="1" customHeight="1"/>
    <row r="1022283" customFormat="1" customHeight="1"/>
    <row r="1022284" customFormat="1" customHeight="1"/>
    <row r="1022285" customFormat="1" customHeight="1"/>
    <row r="1022286" customFormat="1" customHeight="1"/>
    <row r="1022287" customFormat="1" customHeight="1"/>
    <row r="1022288" customFormat="1" customHeight="1"/>
    <row r="1022289" customFormat="1" customHeight="1"/>
    <row r="1022290" customFormat="1" customHeight="1"/>
    <row r="1022291" customFormat="1" customHeight="1"/>
    <row r="1022292" customFormat="1" customHeight="1"/>
    <row r="1022293" customFormat="1" customHeight="1"/>
    <row r="1022294" customFormat="1" customHeight="1"/>
    <row r="1022295" customFormat="1" customHeight="1"/>
    <row r="1022296" customFormat="1" customHeight="1"/>
    <row r="1022297" customFormat="1" customHeight="1"/>
    <row r="1022298" customFormat="1" customHeight="1"/>
    <row r="1022299" customFormat="1" customHeight="1"/>
    <row r="1022300" customFormat="1" customHeight="1"/>
    <row r="1022301" customFormat="1" customHeight="1"/>
    <row r="1022302" customFormat="1" customHeight="1"/>
    <row r="1022303" customFormat="1" customHeight="1"/>
    <row r="1022304" customFormat="1" customHeight="1"/>
    <row r="1022305" customFormat="1" customHeight="1"/>
    <row r="1022306" customFormat="1" customHeight="1"/>
    <row r="1022307" customFormat="1" customHeight="1"/>
    <row r="1022308" customFormat="1" customHeight="1"/>
    <row r="1022309" customFormat="1" customHeight="1"/>
    <row r="1022310" customFormat="1" customHeight="1"/>
    <row r="1022311" customFormat="1" customHeight="1"/>
    <row r="1022312" customFormat="1" customHeight="1"/>
    <row r="1022313" customFormat="1" customHeight="1"/>
    <row r="1022314" customFormat="1" customHeight="1"/>
    <row r="1022315" customFormat="1" customHeight="1"/>
    <row r="1022316" customFormat="1" customHeight="1"/>
    <row r="1022317" customFormat="1" customHeight="1"/>
    <row r="1022318" customFormat="1" customHeight="1"/>
    <row r="1022319" customFormat="1" customHeight="1"/>
    <row r="1022320" customFormat="1" customHeight="1"/>
    <row r="1022321" customFormat="1" customHeight="1"/>
    <row r="1022322" customFormat="1" customHeight="1"/>
    <row r="1022323" customFormat="1" customHeight="1"/>
    <row r="1022324" customFormat="1" customHeight="1"/>
    <row r="1022325" customFormat="1" customHeight="1"/>
    <row r="1022326" customFormat="1" customHeight="1"/>
    <row r="1022327" customFormat="1" customHeight="1"/>
    <row r="1022328" customFormat="1" customHeight="1"/>
    <row r="1022329" customFormat="1" customHeight="1"/>
    <row r="1022330" customFormat="1" customHeight="1"/>
    <row r="1022331" customFormat="1" customHeight="1"/>
    <row r="1022332" customFormat="1" customHeight="1"/>
    <row r="1022333" customFormat="1" customHeight="1"/>
    <row r="1022334" customFormat="1" customHeight="1"/>
    <row r="1022335" customFormat="1" customHeight="1"/>
    <row r="1022336" customFormat="1" customHeight="1"/>
    <row r="1022337" customFormat="1" customHeight="1"/>
    <row r="1022338" customFormat="1" customHeight="1"/>
    <row r="1022339" customFormat="1" customHeight="1"/>
    <row r="1022340" customFormat="1" customHeight="1"/>
    <row r="1022341" customFormat="1" customHeight="1"/>
    <row r="1022342" customFormat="1" customHeight="1"/>
    <row r="1022343" customFormat="1" customHeight="1"/>
    <row r="1022344" customFormat="1" customHeight="1"/>
    <row r="1022345" customFormat="1" customHeight="1"/>
    <row r="1022346" customFormat="1" customHeight="1"/>
    <row r="1022347" customFormat="1" customHeight="1"/>
    <row r="1022348" customFormat="1" customHeight="1"/>
    <row r="1022349" customFormat="1" customHeight="1"/>
    <row r="1022350" customFormat="1" customHeight="1"/>
    <row r="1022351" customFormat="1" customHeight="1"/>
    <row r="1022352" customFormat="1" customHeight="1"/>
    <row r="1022353" customFormat="1" customHeight="1"/>
    <row r="1022354" customFormat="1" customHeight="1"/>
    <row r="1022355" customFormat="1" customHeight="1"/>
    <row r="1022356" customFormat="1" customHeight="1"/>
    <row r="1022357" customFormat="1" customHeight="1"/>
    <row r="1022358" customFormat="1" customHeight="1"/>
    <row r="1022359" customFormat="1" customHeight="1"/>
    <row r="1022360" customFormat="1" customHeight="1"/>
    <row r="1022361" customFormat="1" customHeight="1"/>
    <row r="1022362" customFormat="1" customHeight="1"/>
    <row r="1022363" customFormat="1" customHeight="1"/>
    <row r="1022364" customFormat="1" customHeight="1"/>
    <row r="1022365" customFormat="1" customHeight="1"/>
    <row r="1022366" customFormat="1" customHeight="1"/>
    <row r="1022367" customFormat="1" customHeight="1"/>
    <row r="1022368" customFormat="1" customHeight="1"/>
    <row r="1022369" customFormat="1" customHeight="1"/>
    <row r="1022370" customFormat="1" customHeight="1"/>
    <row r="1022371" customFormat="1" customHeight="1"/>
    <row r="1022372" customFormat="1" customHeight="1"/>
    <row r="1022373" customFormat="1" customHeight="1"/>
    <row r="1022374" customFormat="1" customHeight="1"/>
    <row r="1022375" customFormat="1" customHeight="1"/>
    <row r="1022376" customFormat="1" customHeight="1"/>
    <row r="1022377" customFormat="1" customHeight="1"/>
    <row r="1022378" customFormat="1" customHeight="1"/>
    <row r="1022379" customFormat="1" customHeight="1"/>
    <row r="1022380" customFormat="1" customHeight="1"/>
    <row r="1022381" customFormat="1" customHeight="1"/>
    <row r="1022382" customFormat="1" customHeight="1"/>
    <row r="1022383" customFormat="1" customHeight="1"/>
    <row r="1022384" customFormat="1" customHeight="1"/>
    <row r="1022385" customFormat="1" customHeight="1"/>
    <row r="1022386" customFormat="1" customHeight="1"/>
    <row r="1022387" customFormat="1" customHeight="1"/>
    <row r="1022388" customFormat="1" customHeight="1"/>
    <row r="1022389" customFormat="1" customHeight="1"/>
    <row r="1022390" customFormat="1" customHeight="1"/>
    <row r="1022391" customFormat="1" customHeight="1"/>
    <row r="1022392" customFormat="1" customHeight="1"/>
    <row r="1022393" customFormat="1" customHeight="1"/>
    <row r="1022394" customFormat="1" customHeight="1"/>
    <row r="1022395" customFormat="1" customHeight="1"/>
    <row r="1022396" customFormat="1" customHeight="1"/>
    <row r="1022397" customFormat="1" customHeight="1"/>
    <row r="1022398" customFormat="1" customHeight="1"/>
    <row r="1022399" customFormat="1" customHeight="1"/>
    <row r="1022400" customFormat="1" customHeight="1"/>
    <row r="1022401" customFormat="1" customHeight="1"/>
    <row r="1022402" customFormat="1" customHeight="1"/>
    <row r="1022403" customFormat="1" customHeight="1"/>
    <row r="1022404" customFormat="1" customHeight="1"/>
    <row r="1022405" customFormat="1" customHeight="1"/>
    <row r="1022406" customFormat="1" customHeight="1"/>
    <row r="1022407" customFormat="1" customHeight="1"/>
    <row r="1022408" customFormat="1" customHeight="1"/>
    <row r="1022409" customFormat="1" customHeight="1"/>
    <row r="1022410" customFormat="1" customHeight="1"/>
    <row r="1022411" customFormat="1" customHeight="1"/>
    <row r="1022412" customFormat="1" customHeight="1"/>
    <row r="1022413" customFormat="1" customHeight="1"/>
    <row r="1022414" customFormat="1" customHeight="1"/>
    <row r="1022415" customFormat="1" customHeight="1"/>
    <row r="1022416" customFormat="1" customHeight="1"/>
    <row r="1022417" customFormat="1" customHeight="1"/>
    <row r="1022418" customFormat="1" customHeight="1"/>
    <row r="1022419" customFormat="1" customHeight="1"/>
    <row r="1022420" customFormat="1" customHeight="1"/>
    <row r="1022421" customFormat="1" customHeight="1"/>
    <row r="1022422" customFormat="1" customHeight="1"/>
    <row r="1022423" customFormat="1" customHeight="1"/>
    <row r="1022424" customFormat="1" customHeight="1"/>
    <row r="1022425" customFormat="1" customHeight="1"/>
    <row r="1022426" customFormat="1" customHeight="1"/>
    <row r="1022427" customFormat="1" customHeight="1"/>
    <row r="1022428" customFormat="1" customHeight="1"/>
    <row r="1022429" customFormat="1" customHeight="1"/>
    <row r="1022430" customFormat="1" customHeight="1"/>
    <row r="1022431" customFormat="1" customHeight="1"/>
    <row r="1022432" customFormat="1" customHeight="1"/>
    <row r="1022433" customFormat="1" customHeight="1"/>
    <row r="1022434" customFormat="1" customHeight="1"/>
    <row r="1022435" customFormat="1" customHeight="1"/>
    <row r="1022436" customFormat="1" customHeight="1"/>
    <row r="1022437" customFormat="1" customHeight="1"/>
    <row r="1022438" customFormat="1" customHeight="1"/>
    <row r="1022439" customFormat="1" customHeight="1"/>
    <row r="1022440" customFormat="1" customHeight="1"/>
    <row r="1022441" customFormat="1" customHeight="1"/>
    <row r="1022442" customFormat="1" customHeight="1"/>
    <row r="1022443" customFormat="1" customHeight="1"/>
    <row r="1022444" customFormat="1" customHeight="1"/>
    <row r="1022445" customFormat="1" customHeight="1"/>
    <row r="1022446" customFormat="1" customHeight="1"/>
    <row r="1022447" customFormat="1" customHeight="1"/>
    <row r="1022448" customFormat="1" customHeight="1"/>
    <row r="1022449" customFormat="1" customHeight="1"/>
    <row r="1022450" customFormat="1" customHeight="1"/>
    <row r="1022451" customFormat="1" customHeight="1"/>
    <row r="1022452" customFormat="1" customHeight="1"/>
    <row r="1022453" customFormat="1" customHeight="1"/>
    <row r="1022454" customFormat="1" customHeight="1"/>
    <row r="1022455" customFormat="1" customHeight="1"/>
    <row r="1022456" customFormat="1" customHeight="1"/>
    <row r="1022457" customFormat="1" customHeight="1"/>
    <row r="1022458" customFormat="1" customHeight="1"/>
    <row r="1022459" customFormat="1" customHeight="1"/>
    <row r="1022460" customFormat="1" customHeight="1"/>
    <row r="1022461" customFormat="1" customHeight="1"/>
    <row r="1022462" customFormat="1" customHeight="1"/>
    <row r="1022463" customFormat="1" customHeight="1"/>
    <row r="1022464" customFormat="1" customHeight="1"/>
    <row r="1022465" customFormat="1" customHeight="1"/>
    <row r="1022466" customFormat="1" customHeight="1"/>
    <row r="1022467" customFormat="1" customHeight="1"/>
    <row r="1022468" customFormat="1" customHeight="1"/>
    <row r="1022469" customFormat="1" customHeight="1"/>
    <row r="1022470" customFormat="1" customHeight="1"/>
    <row r="1022471" customFormat="1" customHeight="1"/>
    <row r="1022472" customFormat="1" customHeight="1"/>
    <row r="1022473" customFormat="1" customHeight="1"/>
    <row r="1022474" customFormat="1" customHeight="1"/>
    <row r="1022475" customFormat="1" customHeight="1"/>
    <row r="1022476" customFormat="1" customHeight="1"/>
    <row r="1022477" customFormat="1" customHeight="1"/>
    <row r="1022478" customFormat="1" customHeight="1"/>
    <row r="1022479" customFormat="1" customHeight="1"/>
    <row r="1022480" customFormat="1" customHeight="1"/>
    <row r="1022481" customFormat="1" customHeight="1"/>
    <row r="1022482" customFormat="1" customHeight="1"/>
    <row r="1022483" customFormat="1" customHeight="1"/>
    <row r="1022484" customFormat="1" customHeight="1"/>
    <row r="1022485" customFormat="1" customHeight="1"/>
    <row r="1022486" customFormat="1" customHeight="1"/>
    <row r="1022487" customFormat="1" customHeight="1"/>
    <row r="1022488" customFormat="1" customHeight="1"/>
    <row r="1022489" customFormat="1" customHeight="1"/>
    <row r="1022490" customFormat="1" customHeight="1"/>
    <row r="1022491" customFormat="1" customHeight="1"/>
    <row r="1022492" customFormat="1" customHeight="1"/>
    <row r="1022493" customFormat="1" customHeight="1"/>
    <row r="1022494" customFormat="1" customHeight="1"/>
    <row r="1022495" customFormat="1" customHeight="1"/>
    <row r="1022496" customFormat="1" customHeight="1"/>
    <row r="1022497" customFormat="1" customHeight="1"/>
    <row r="1022498" customFormat="1" customHeight="1"/>
    <row r="1022499" customFormat="1" customHeight="1"/>
    <row r="1022500" customFormat="1" customHeight="1"/>
    <row r="1022501" customFormat="1" customHeight="1"/>
    <row r="1022502" customFormat="1" customHeight="1"/>
    <row r="1022503" customFormat="1" customHeight="1"/>
    <row r="1022504" customFormat="1" customHeight="1"/>
    <row r="1022505" customFormat="1" customHeight="1"/>
    <row r="1022506" customFormat="1" customHeight="1"/>
    <row r="1022507" customFormat="1" customHeight="1"/>
    <row r="1022508" customFormat="1" customHeight="1"/>
    <row r="1022509" customFormat="1" customHeight="1"/>
    <row r="1022510" customFormat="1" customHeight="1"/>
    <row r="1022511" customFormat="1" customHeight="1"/>
    <row r="1022512" customFormat="1" customHeight="1"/>
    <row r="1022513" customFormat="1" customHeight="1"/>
    <row r="1022514" customFormat="1" customHeight="1"/>
    <row r="1022515" customFormat="1" customHeight="1"/>
    <row r="1022516" customFormat="1" customHeight="1"/>
    <row r="1022517" customFormat="1" customHeight="1"/>
    <row r="1022518" customFormat="1" customHeight="1"/>
    <row r="1022519" customFormat="1" customHeight="1"/>
    <row r="1022520" customFormat="1" customHeight="1"/>
    <row r="1022521" customFormat="1" customHeight="1"/>
    <row r="1022522" customFormat="1" customHeight="1"/>
    <row r="1022523" customFormat="1" customHeight="1"/>
    <row r="1022524" customFormat="1" customHeight="1"/>
    <row r="1022525" customFormat="1" customHeight="1"/>
    <row r="1022526" customFormat="1" customHeight="1"/>
    <row r="1022527" customFormat="1" customHeight="1"/>
    <row r="1022528" customFormat="1" customHeight="1"/>
    <row r="1022529" customFormat="1" customHeight="1"/>
    <row r="1022530" customFormat="1" customHeight="1"/>
    <row r="1022531" customFormat="1" customHeight="1"/>
    <row r="1022532" customFormat="1" customHeight="1"/>
    <row r="1022533" customFormat="1" customHeight="1"/>
    <row r="1022534" customFormat="1" customHeight="1"/>
    <row r="1022535" customFormat="1" customHeight="1"/>
    <row r="1022536" customFormat="1" customHeight="1"/>
    <row r="1022537" customFormat="1" customHeight="1"/>
    <row r="1022538" customFormat="1" customHeight="1"/>
    <row r="1022539" customFormat="1" customHeight="1"/>
    <row r="1022540" customFormat="1" customHeight="1"/>
    <row r="1022541" customFormat="1" customHeight="1"/>
    <row r="1022542" customFormat="1" customHeight="1"/>
    <row r="1022543" customFormat="1" customHeight="1"/>
    <row r="1022544" customFormat="1" customHeight="1"/>
    <row r="1022545" customFormat="1" customHeight="1"/>
    <row r="1022546" customFormat="1" customHeight="1"/>
    <row r="1022547" customFormat="1" customHeight="1"/>
    <row r="1022548" customFormat="1" customHeight="1"/>
    <row r="1022549" customFormat="1" customHeight="1"/>
    <row r="1022550" customFormat="1" customHeight="1"/>
    <row r="1022551" customFormat="1" customHeight="1"/>
    <row r="1022552" customFormat="1" customHeight="1"/>
    <row r="1022553" customFormat="1" customHeight="1"/>
    <row r="1022554" customFormat="1" customHeight="1"/>
    <row r="1022555" customFormat="1" customHeight="1"/>
    <row r="1022556" customFormat="1" customHeight="1"/>
    <row r="1022557" customFormat="1" customHeight="1"/>
    <row r="1022558" customFormat="1" customHeight="1"/>
    <row r="1022559" customFormat="1" customHeight="1"/>
    <row r="1022560" customFormat="1" customHeight="1"/>
    <row r="1022561" customFormat="1" customHeight="1"/>
    <row r="1022562" customFormat="1" customHeight="1"/>
    <row r="1022563" customFormat="1" customHeight="1"/>
    <row r="1022564" customFormat="1" customHeight="1"/>
    <row r="1022565" customFormat="1" customHeight="1"/>
    <row r="1022566" customFormat="1" customHeight="1"/>
    <row r="1022567" customFormat="1" customHeight="1"/>
    <row r="1022568" customFormat="1" customHeight="1"/>
    <row r="1022569" customFormat="1" customHeight="1"/>
    <row r="1022570" customFormat="1" customHeight="1"/>
    <row r="1022571" customFormat="1" customHeight="1"/>
    <row r="1022572" customFormat="1" customHeight="1"/>
    <row r="1022573" customFormat="1" customHeight="1"/>
    <row r="1022574" customFormat="1" customHeight="1"/>
    <row r="1022575" customFormat="1" customHeight="1"/>
    <row r="1022576" customFormat="1" customHeight="1"/>
    <row r="1022577" customFormat="1" customHeight="1"/>
    <row r="1022578" customFormat="1" customHeight="1"/>
    <row r="1022579" customFormat="1" customHeight="1"/>
    <row r="1022580" customFormat="1" customHeight="1"/>
    <row r="1022581" customFormat="1" customHeight="1"/>
    <row r="1022582" customFormat="1" customHeight="1"/>
    <row r="1022583" customFormat="1" customHeight="1"/>
    <row r="1022584" customFormat="1" customHeight="1"/>
    <row r="1022585" customFormat="1" customHeight="1"/>
    <row r="1022586" customFormat="1" customHeight="1"/>
    <row r="1022587" customFormat="1" customHeight="1"/>
    <row r="1022588" customFormat="1" customHeight="1"/>
    <row r="1022589" customFormat="1" customHeight="1"/>
    <row r="1022590" customFormat="1" customHeight="1"/>
    <row r="1022591" customFormat="1" customHeight="1"/>
    <row r="1022592" customFormat="1" customHeight="1"/>
    <row r="1022593" customFormat="1" customHeight="1"/>
    <row r="1022594" customFormat="1" customHeight="1"/>
    <row r="1022595" customFormat="1" customHeight="1"/>
    <row r="1022596" customFormat="1" customHeight="1"/>
    <row r="1022597" customFormat="1" customHeight="1"/>
    <row r="1022598" customFormat="1" customHeight="1"/>
    <row r="1022599" customFormat="1" customHeight="1"/>
    <row r="1022600" customFormat="1" customHeight="1"/>
    <row r="1022601" customFormat="1" customHeight="1"/>
    <row r="1022602" customFormat="1" customHeight="1"/>
    <row r="1022603" customFormat="1" customHeight="1"/>
    <row r="1022604" customFormat="1" customHeight="1"/>
    <row r="1022605" customFormat="1" customHeight="1"/>
    <row r="1022606" customFormat="1" customHeight="1"/>
    <row r="1022607" customFormat="1" customHeight="1"/>
    <row r="1022608" customFormat="1" customHeight="1"/>
    <row r="1022609" customFormat="1" customHeight="1"/>
    <row r="1022610" customFormat="1" customHeight="1"/>
    <row r="1022611" customFormat="1" customHeight="1"/>
    <row r="1022612" customFormat="1" customHeight="1"/>
    <row r="1022613" customFormat="1" customHeight="1"/>
    <row r="1022614" customFormat="1" customHeight="1"/>
    <row r="1022615" customFormat="1" customHeight="1"/>
    <row r="1022616" customFormat="1" customHeight="1"/>
    <row r="1022617" customFormat="1" customHeight="1"/>
    <row r="1022618" customFormat="1" customHeight="1"/>
    <row r="1022619" customFormat="1" customHeight="1"/>
    <row r="1022620" customFormat="1" customHeight="1"/>
    <row r="1022621" customFormat="1" customHeight="1"/>
    <row r="1022622" customFormat="1" customHeight="1"/>
    <row r="1022623" customFormat="1" customHeight="1"/>
    <row r="1022624" customFormat="1" customHeight="1"/>
    <row r="1022625" customFormat="1" customHeight="1"/>
    <row r="1022626" customFormat="1" customHeight="1"/>
    <row r="1022627" customFormat="1" customHeight="1"/>
    <row r="1022628" customFormat="1" customHeight="1"/>
    <row r="1022629" customFormat="1" customHeight="1"/>
    <row r="1022630" customFormat="1" customHeight="1"/>
    <row r="1022631" customFormat="1" customHeight="1"/>
    <row r="1022632" customFormat="1" customHeight="1"/>
    <row r="1022633" customFormat="1" customHeight="1"/>
    <row r="1022634" customFormat="1" customHeight="1"/>
    <row r="1022635" customFormat="1" customHeight="1"/>
    <row r="1022636" customFormat="1" customHeight="1"/>
    <row r="1022637" customFormat="1" customHeight="1"/>
    <row r="1022638" customFormat="1" customHeight="1"/>
    <row r="1022639" customFormat="1" customHeight="1"/>
    <row r="1022640" customFormat="1" customHeight="1"/>
    <row r="1022641" customFormat="1" customHeight="1"/>
    <row r="1022642" customFormat="1" customHeight="1"/>
    <row r="1022643" customFormat="1" customHeight="1"/>
    <row r="1022644" customFormat="1" customHeight="1"/>
    <row r="1022645" customFormat="1" customHeight="1"/>
    <row r="1022646" customFormat="1" customHeight="1"/>
    <row r="1022647" customFormat="1" customHeight="1"/>
    <row r="1022648" customFormat="1" customHeight="1"/>
    <row r="1022649" customFormat="1" customHeight="1"/>
    <row r="1022650" customFormat="1" customHeight="1"/>
    <row r="1022651" customFormat="1" customHeight="1"/>
    <row r="1022652" customFormat="1" customHeight="1"/>
    <row r="1022653" customFormat="1" customHeight="1"/>
    <row r="1022654" customFormat="1" customHeight="1"/>
    <row r="1022655" customFormat="1" customHeight="1"/>
    <row r="1022656" customFormat="1" customHeight="1"/>
    <row r="1022657" customFormat="1" customHeight="1"/>
    <row r="1022658" customFormat="1" customHeight="1"/>
    <row r="1022659" customFormat="1" customHeight="1"/>
    <row r="1022660" customFormat="1" customHeight="1"/>
    <row r="1022661" customFormat="1" customHeight="1"/>
    <row r="1022662" customFormat="1" customHeight="1"/>
    <row r="1022663" customFormat="1" customHeight="1"/>
    <row r="1022664" customFormat="1" customHeight="1"/>
    <row r="1022665" customFormat="1" customHeight="1"/>
    <row r="1022666" customFormat="1" customHeight="1"/>
    <row r="1022667" customFormat="1" customHeight="1"/>
    <row r="1022668" customFormat="1" customHeight="1"/>
    <row r="1022669" customFormat="1" customHeight="1"/>
    <row r="1022670" customFormat="1" customHeight="1"/>
    <row r="1022671" customFormat="1" customHeight="1"/>
    <row r="1022672" customFormat="1" customHeight="1"/>
    <row r="1022673" customFormat="1" customHeight="1"/>
    <row r="1022674" customFormat="1" customHeight="1"/>
    <row r="1022675" customFormat="1" customHeight="1"/>
    <row r="1022676" customFormat="1" customHeight="1"/>
    <row r="1022677" customFormat="1" customHeight="1"/>
    <row r="1022678" customFormat="1" customHeight="1"/>
    <row r="1022679" customFormat="1" customHeight="1"/>
    <row r="1022680" customFormat="1" customHeight="1"/>
    <row r="1022681" customFormat="1" customHeight="1"/>
    <row r="1022682" customFormat="1" customHeight="1"/>
    <row r="1022683" customFormat="1" customHeight="1"/>
    <row r="1022684" customFormat="1" customHeight="1"/>
    <row r="1022685" customFormat="1" customHeight="1"/>
    <row r="1022686" customFormat="1" customHeight="1"/>
    <row r="1022687" customFormat="1" customHeight="1"/>
    <row r="1022688" customFormat="1" customHeight="1"/>
    <row r="1022689" customFormat="1" customHeight="1"/>
    <row r="1022690" customFormat="1" customHeight="1"/>
    <row r="1022691" customFormat="1" customHeight="1"/>
    <row r="1022692" customFormat="1" customHeight="1"/>
    <row r="1022693" customFormat="1" customHeight="1"/>
    <row r="1022694" customFormat="1" customHeight="1"/>
    <row r="1022695" customFormat="1" customHeight="1"/>
    <row r="1022696" customFormat="1" customHeight="1"/>
    <row r="1022697" customFormat="1" customHeight="1"/>
    <row r="1022698" customFormat="1" customHeight="1"/>
    <row r="1022699" customFormat="1" customHeight="1"/>
    <row r="1022700" customFormat="1" customHeight="1"/>
    <row r="1022701" customFormat="1" customHeight="1"/>
    <row r="1022702" customFormat="1" customHeight="1"/>
    <row r="1022703" customFormat="1" customHeight="1"/>
    <row r="1022704" customFormat="1" customHeight="1"/>
    <row r="1022705" customFormat="1" customHeight="1"/>
    <row r="1022706" customFormat="1" customHeight="1"/>
    <row r="1022707" customFormat="1" customHeight="1"/>
    <row r="1022708" customFormat="1" customHeight="1"/>
    <row r="1022709" customFormat="1" customHeight="1"/>
    <row r="1022710" customFormat="1" customHeight="1"/>
    <row r="1022711" customFormat="1" customHeight="1"/>
    <row r="1022712" customFormat="1" customHeight="1"/>
    <row r="1022713" customFormat="1" customHeight="1"/>
    <row r="1022714" customFormat="1" customHeight="1"/>
    <row r="1022715" customFormat="1" customHeight="1"/>
    <row r="1022716" customFormat="1" customHeight="1"/>
    <row r="1022717" customFormat="1" customHeight="1"/>
    <row r="1022718" customFormat="1" customHeight="1"/>
    <row r="1022719" customFormat="1" customHeight="1"/>
    <row r="1022720" customFormat="1" customHeight="1"/>
    <row r="1022721" customFormat="1" customHeight="1"/>
    <row r="1022722" customFormat="1" customHeight="1"/>
    <row r="1022723" customFormat="1" customHeight="1"/>
    <row r="1022724" customFormat="1" customHeight="1"/>
    <row r="1022725" customFormat="1" customHeight="1"/>
    <row r="1022726" customFormat="1" customHeight="1"/>
    <row r="1022727" customFormat="1" customHeight="1"/>
    <row r="1022728" customFormat="1" customHeight="1"/>
    <row r="1022729" customFormat="1" customHeight="1"/>
    <row r="1022730" customFormat="1" customHeight="1"/>
    <row r="1022731" customFormat="1" customHeight="1"/>
    <row r="1022732" customFormat="1" customHeight="1"/>
    <row r="1022733" customFormat="1" customHeight="1"/>
    <row r="1022734" customFormat="1" customHeight="1"/>
    <row r="1022735" customFormat="1" customHeight="1"/>
    <row r="1022736" customFormat="1" customHeight="1"/>
    <row r="1022737" customFormat="1" customHeight="1"/>
    <row r="1022738" customFormat="1" customHeight="1"/>
    <row r="1022739" customFormat="1" customHeight="1"/>
    <row r="1022740" customFormat="1" customHeight="1"/>
    <row r="1022741" customFormat="1" customHeight="1"/>
    <row r="1022742" customFormat="1" customHeight="1"/>
    <row r="1022743" customFormat="1" customHeight="1"/>
    <row r="1022744" customFormat="1" customHeight="1"/>
    <row r="1022745" customFormat="1" customHeight="1"/>
    <row r="1022746" customFormat="1" customHeight="1"/>
    <row r="1022747" customFormat="1" customHeight="1"/>
    <row r="1022748" customFormat="1" customHeight="1"/>
    <row r="1022749" customFormat="1" customHeight="1"/>
    <row r="1022750" customFormat="1" customHeight="1"/>
    <row r="1022751" customFormat="1" customHeight="1"/>
    <row r="1022752" customFormat="1" customHeight="1"/>
    <row r="1022753" customFormat="1" customHeight="1"/>
    <row r="1022754" customFormat="1" customHeight="1"/>
    <row r="1022755" customFormat="1" customHeight="1"/>
    <row r="1022756" customFormat="1" customHeight="1"/>
    <row r="1022757" customFormat="1" customHeight="1"/>
    <row r="1022758" customFormat="1" customHeight="1"/>
    <row r="1022759" customFormat="1" customHeight="1"/>
    <row r="1022760" customFormat="1" customHeight="1"/>
    <row r="1022761" customFormat="1" customHeight="1"/>
    <row r="1022762" customFormat="1" customHeight="1"/>
    <row r="1022763" customFormat="1" customHeight="1"/>
    <row r="1022764" customFormat="1" customHeight="1"/>
    <row r="1022765" customFormat="1" customHeight="1"/>
    <row r="1022766" customFormat="1" customHeight="1"/>
    <row r="1022767" customFormat="1" customHeight="1"/>
    <row r="1022768" customFormat="1" customHeight="1"/>
    <row r="1022769" customFormat="1" customHeight="1"/>
    <row r="1022770" customFormat="1" customHeight="1"/>
    <row r="1022771" customFormat="1" customHeight="1"/>
    <row r="1022772" customFormat="1" customHeight="1"/>
    <row r="1022773" customFormat="1" customHeight="1"/>
    <row r="1022774" customFormat="1" customHeight="1"/>
    <row r="1022775" customFormat="1" customHeight="1"/>
    <row r="1022776" customFormat="1" customHeight="1"/>
    <row r="1022777" customFormat="1" customHeight="1"/>
    <row r="1022778" customFormat="1" customHeight="1"/>
    <row r="1022779" customFormat="1" customHeight="1"/>
    <row r="1022780" customFormat="1" customHeight="1"/>
    <row r="1022781" customFormat="1" customHeight="1"/>
    <row r="1022782" customFormat="1" customHeight="1"/>
    <row r="1022783" customFormat="1" customHeight="1"/>
    <row r="1022784" customFormat="1" customHeight="1"/>
    <row r="1022785" customFormat="1" customHeight="1"/>
    <row r="1022786" customFormat="1" customHeight="1"/>
    <row r="1022787" customFormat="1" customHeight="1"/>
    <row r="1022788" customFormat="1" customHeight="1"/>
    <row r="1022789" customFormat="1" customHeight="1"/>
    <row r="1022790" customFormat="1" customHeight="1"/>
    <row r="1022791" customFormat="1" customHeight="1"/>
    <row r="1022792" customFormat="1" customHeight="1"/>
    <row r="1022793" customFormat="1" customHeight="1"/>
    <row r="1022794" customFormat="1" customHeight="1"/>
    <row r="1022795" customFormat="1" customHeight="1"/>
    <row r="1022796" customFormat="1" customHeight="1"/>
    <row r="1022797" customFormat="1" customHeight="1"/>
    <row r="1022798" customFormat="1" customHeight="1"/>
    <row r="1022799" customFormat="1" customHeight="1"/>
    <row r="1022800" customFormat="1" customHeight="1"/>
    <row r="1022801" customFormat="1" customHeight="1"/>
    <row r="1022802" customFormat="1" customHeight="1"/>
    <row r="1022803" customFormat="1" customHeight="1"/>
    <row r="1022804" customFormat="1" customHeight="1"/>
    <row r="1022805" customFormat="1" customHeight="1"/>
    <row r="1022806" customFormat="1" customHeight="1"/>
    <row r="1022807" customFormat="1" customHeight="1"/>
    <row r="1022808" customFormat="1" customHeight="1"/>
    <row r="1022809" customFormat="1" customHeight="1"/>
    <row r="1022810" customFormat="1" customHeight="1"/>
    <row r="1022811" customFormat="1" customHeight="1"/>
    <row r="1022812" customFormat="1" customHeight="1"/>
    <row r="1022813" customFormat="1" customHeight="1"/>
    <row r="1022814" customFormat="1" customHeight="1"/>
    <row r="1022815" customFormat="1" customHeight="1"/>
    <row r="1022816" customFormat="1" customHeight="1"/>
    <row r="1022817" customFormat="1" customHeight="1"/>
    <row r="1022818" customFormat="1" customHeight="1"/>
    <row r="1022819" customFormat="1" customHeight="1"/>
    <row r="1022820" customFormat="1" customHeight="1"/>
    <row r="1022821" customFormat="1" customHeight="1"/>
    <row r="1022822" customFormat="1" customHeight="1"/>
    <row r="1022823" customFormat="1" customHeight="1"/>
    <row r="1022824" customFormat="1" customHeight="1"/>
    <row r="1022825" customFormat="1" customHeight="1"/>
    <row r="1022826" customFormat="1" customHeight="1"/>
    <row r="1022827" customFormat="1" customHeight="1"/>
    <row r="1022828" customFormat="1" customHeight="1"/>
    <row r="1022829" customFormat="1" customHeight="1"/>
    <row r="1022830" customFormat="1" customHeight="1"/>
    <row r="1022831" customFormat="1" customHeight="1"/>
    <row r="1022832" customFormat="1" customHeight="1"/>
    <row r="1022833" customFormat="1" customHeight="1"/>
    <row r="1022834" customFormat="1" customHeight="1"/>
    <row r="1022835" customFormat="1" customHeight="1"/>
    <row r="1022836" customFormat="1" customHeight="1"/>
    <row r="1022837" customFormat="1" customHeight="1"/>
    <row r="1022838" customFormat="1" customHeight="1"/>
    <row r="1022839" customFormat="1" customHeight="1"/>
    <row r="1022840" customFormat="1" customHeight="1"/>
    <row r="1022841" customFormat="1" customHeight="1"/>
    <row r="1022842" customFormat="1" customHeight="1"/>
    <row r="1022843" customFormat="1" customHeight="1"/>
    <row r="1022844" customFormat="1" customHeight="1"/>
    <row r="1022845" customFormat="1" customHeight="1"/>
    <row r="1022846" customFormat="1" customHeight="1"/>
    <row r="1022847" customFormat="1" customHeight="1"/>
    <row r="1022848" customFormat="1" customHeight="1"/>
    <row r="1022849" customFormat="1" customHeight="1"/>
    <row r="1022850" customFormat="1" customHeight="1"/>
    <row r="1022851" customFormat="1" customHeight="1"/>
    <row r="1022852" customFormat="1" customHeight="1"/>
    <row r="1022853" customFormat="1" customHeight="1"/>
    <row r="1022854" customFormat="1" customHeight="1"/>
    <row r="1022855" customFormat="1" customHeight="1"/>
    <row r="1022856" customFormat="1" customHeight="1"/>
    <row r="1022857" customFormat="1" customHeight="1"/>
    <row r="1022858" customFormat="1" customHeight="1"/>
    <row r="1022859" customFormat="1" customHeight="1"/>
    <row r="1022860" customFormat="1" customHeight="1"/>
    <row r="1022861" customFormat="1" customHeight="1"/>
    <row r="1022862" customFormat="1" customHeight="1"/>
    <row r="1022863" customFormat="1" customHeight="1"/>
    <row r="1022864" customFormat="1" customHeight="1"/>
    <row r="1022865" customFormat="1" customHeight="1"/>
    <row r="1022866" customFormat="1" customHeight="1"/>
    <row r="1022867" customFormat="1" customHeight="1"/>
    <row r="1022868" customFormat="1" customHeight="1"/>
    <row r="1022869" customFormat="1" customHeight="1"/>
    <row r="1022870" customFormat="1" customHeight="1"/>
    <row r="1022871" customFormat="1" customHeight="1"/>
    <row r="1022872" customFormat="1" customHeight="1"/>
    <row r="1022873" customFormat="1" customHeight="1"/>
    <row r="1022874" customFormat="1" customHeight="1"/>
    <row r="1022875" customFormat="1" customHeight="1"/>
    <row r="1022876" customFormat="1" customHeight="1"/>
    <row r="1022877" customFormat="1" customHeight="1"/>
    <row r="1022878" customFormat="1" customHeight="1"/>
    <row r="1022879" customFormat="1" customHeight="1"/>
    <row r="1022880" customFormat="1" customHeight="1"/>
    <row r="1022881" customFormat="1" customHeight="1"/>
    <row r="1022882" customFormat="1" customHeight="1"/>
    <row r="1022883" customFormat="1" customHeight="1"/>
    <row r="1022884" customFormat="1" customHeight="1"/>
    <row r="1022885" customFormat="1" customHeight="1"/>
    <row r="1022886" customFormat="1" customHeight="1"/>
    <row r="1022887" customFormat="1" customHeight="1"/>
    <row r="1022888" customFormat="1" customHeight="1"/>
    <row r="1022889" customFormat="1" customHeight="1"/>
    <row r="1022890" customFormat="1" customHeight="1"/>
    <row r="1022891" customFormat="1" customHeight="1"/>
    <row r="1022892" customFormat="1" customHeight="1"/>
    <row r="1022893" customFormat="1" customHeight="1"/>
    <row r="1022894" customFormat="1" customHeight="1"/>
    <row r="1022895" customFormat="1" customHeight="1"/>
    <row r="1022896" customFormat="1" customHeight="1"/>
    <row r="1022897" customFormat="1" customHeight="1"/>
    <row r="1022898" customFormat="1" customHeight="1"/>
    <row r="1022899" customFormat="1" customHeight="1"/>
    <row r="1022900" customFormat="1" customHeight="1"/>
    <row r="1022901" customFormat="1" customHeight="1"/>
    <row r="1022902" customFormat="1" customHeight="1"/>
    <row r="1022903" customFormat="1" customHeight="1"/>
    <row r="1022904" customFormat="1" customHeight="1"/>
    <row r="1022905" customFormat="1" customHeight="1"/>
    <row r="1022906" customFormat="1" customHeight="1"/>
    <row r="1022907" customFormat="1" customHeight="1"/>
    <row r="1022908" customFormat="1" customHeight="1"/>
    <row r="1022909" customFormat="1" customHeight="1"/>
    <row r="1022910" customFormat="1" customHeight="1"/>
    <row r="1022911" customFormat="1" customHeight="1"/>
    <row r="1022912" customFormat="1" customHeight="1"/>
    <row r="1022913" customFormat="1" customHeight="1"/>
    <row r="1022914" customFormat="1" customHeight="1"/>
    <row r="1022915" customFormat="1" customHeight="1"/>
    <row r="1022916" customFormat="1" customHeight="1"/>
    <row r="1022917" customFormat="1" customHeight="1"/>
    <row r="1022918" customFormat="1" customHeight="1"/>
    <row r="1022919" customFormat="1" customHeight="1"/>
    <row r="1022920" customFormat="1" customHeight="1"/>
    <row r="1022921" customFormat="1" customHeight="1"/>
    <row r="1022922" customFormat="1" customHeight="1"/>
    <row r="1022923" customFormat="1" customHeight="1"/>
    <row r="1022924" customFormat="1" customHeight="1"/>
    <row r="1022925" customFormat="1" customHeight="1"/>
    <row r="1022926" customFormat="1" customHeight="1"/>
    <row r="1022927" customFormat="1" customHeight="1"/>
    <row r="1022928" customFormat="1" customHeight="1"/>
    <row r="1022929" customFormat="1" customHeight="1"/>
    <row r="1022930" customFormat="1" customHeight="1"/>
    <row r="1022931" customFormat="1" customHeight="1"/>
    <row r="1022932" customFormat="1" customHeight="1"/>
    <row r="1022933" customFormat="1" customHeight="1"/>
    <row r="1022934" customFormat="1" customHeight="1"/>
    <row r="1022935" customFormat="1" customHeight="1"/>
    <row r="1022936" customFormat="1" customHeight="1"/>
    <row r="1022937" customFormat="1" customHeight="1"/>
    <row r="1022938" customFormat="1" customHeight="1"/>
    <row r="1022939" customFormat="1" customHeight="1"/>
    <row r="1022940" customFormat="1" customHeight="1"/>
    <row r="1022941" customFormat="1" customHeight="1"/>
    <row r="1022942" customFormat="1" customHeight="1"/>
    <row r="1022943" customFormat="1" customHeight="1"/>
    <row r="1022944" customFormat="1" customHeight="1"/>
    <row r="1022945" customFormat="1" customHeight="1"/>
    <row r="1022946" customFormat="1" customHeight="1"/>
    <row r="1022947" customFormat="1" customHeight="1"/>
    <row r="1022948" customFormat="1" customHeight="1"/>
    <row r="1022949" customFormat="1" customHeight="1"/>
    <row r="1022950" customFormat="1" customHeight="1"/>
    <row r="1022951" customFormat="1" customHeight="1"/>
    <row r="1022952" customFormat="1" customHeight="1"/>
    <row r="1022953" customFormat="1" customHeight="1"/>
    <row r="1022954" customFormat="1" customHeight="1"/>
    <row r="1022955" customFormat="1" customHeight="1"/>
    <row r="1022956" customFormat="1" customHeight="1"/>
    <row r="1022957" customFormat="1" customHeight="1"/>
    <row r="1022958" customFormat="1" customHeight="1"/>
    <row r="1022959" customFormat="1" customHeight="1"/>
    <row r="1022960" customFormat="1" customHeight="1"/>
    <row r="1022961" customFormat="1" customHeight="1"/>
    <row r="1022962" customFormat="1" customHeight="1"/>
    <row r="1022963" customFormat="1" customHeight="1"/>
    <row r="1022964" customFormat="1" customHeight="1"/>
    <row r="1022965" customFormat="1" customHeight="1"/>
    <row r="1022966" customFormat="1" customHeight="1"/>
    <row r="1022967" customFormat="1" customHeight="1"/>
    <row r="1022968" customFormat="1" customHeight="1"/>
    <row r="1022969" customFormat="1" customHeight="1"/>
    <row r="1022970" customFormat="1" customHeight="1"/>
    <row r="1022971" customFormat="1" customHeight="1"/>
    <row r="1022972" customFormat="1" customHeight="1"/>
    <row r="1022973" customFormat="1" customHeight="1"/>
    <row r="1022974" customFormat="1" customHeight="1"/>
    <row r="1022975" customFormat="1" customHeight="1"/>
    <row r="1022976" customFormat="1" customHeight="1"/>
    <row r="1022977" customFormat="1" customHeight="1"/>
    <row r="1022978" customFormat="1" customHeight="1"/>
    <row r="1022979" customFormat="1" customHeight="1"/>
    <row r="1022980" customFormat="1" customHeight="1"/>
    <row r="1022981" customFormat="1" customHeight="1"/>
    <row r="1022982" customFormat="1" customHeight="1"/>
    <row r="1022983" customFormat="1" customHeight="1"/>
    <row r="1022984" customFormat="1" customHeight="1"/>
    <row r="1022985" customFormat="1" customHeight="1"/>
    <row r="1022986" customFormat="1" customHeight="1"/>
    <row r="1022987" customFormat="1" customHeight="1"/>
    <row r="1022988" customFormat="1" customHeight="1"/>
    <row r="1022989" customFormat="1" customHeight="1"/>
    <row r="1022990" customFormat="1" customHeight="1"/>
    <row r="1022991" customFormat="1" customHeight="1"/>
    <row r="1022992" customFormat="1" customHeight="1"/>
    <row r="1022993" customFormat="1" customHeight="1"/>
    <row r="1022994" customFormat="1" customHeight="1"/>
    <row r="1022995" customFormat="1" customHeight="1"/>
    <row r="1022996" customFormat="1" customHeight="1"/>
    <row r="1022997" customFormat="1" customHeight="1"/>
    <row r="1022998" customFormat="1" customHeight="1"/>
    <row r="1022999" customFormat="1" customHeight="1"/>
    <row r="1023000" customFormat="1" customHeight="1"/>
    <row r="1023001" customFormat="1" customHeight="1"/>
    <row r="1023002" customFormat="1" customHeight="1"/>
    <row r="1023003" customFormat="1" customHeight="1"/>
    <row r="1023004" customFormat="1" customHeight="1"/>
    <row r="1023005" customFormat="1" customHeight="1"/>
    <row r="1023006" customFormat="1" customHeight="1"/>
    <row r="1023007" customFormat="1" customHeight="1"/>
    <row r="1023008" customFormat="1" customHeight="1"/>
    <row r="1023009" customFormat="1" customHeight="1"/>
    <row r="1023010" customFormat="1" customHeight="1"/>
    <row r="1023011" customFormat="1" customHeight="1"/>
    <row r="1023012" customFormat="1" customHeight="1"/>
    <row r="1023013" customFormat="1" customHeight="1"/>
    <row r="1023014" customFormat="1" customHeight="1"/>
    <row r="1023015" customFormat="1" customHeight="1"/>
    <row r="1023016" customFormat="1" customHeight="1"/>
    <row r="1023017" customFormat="1" customHeight="1"/>
    <row r="1023018" customFormat="1" customHeight="1"/>
    <row r="1023019" customFormat="1" customHeight="1"/>
    <row r="1023020" customFormat="1" customHeight="1"/>
    <row r="1023021" customFormat="1" customHeight="1"/>
    <row r="1023022" customFormat="1" customHeight="1"/>
    <row r="1023023" customFormat="1" customHeight="1"/>
    <row r="1023024" customFormat="1" customHeight="1"/>
    <row r="1023025" customFormat="1" customHeight="1"/>
    <row r="1023026" customFormat="1" customHeight="1"/>
    <row r="1023027" customFormat="1" customHeight="1"/>
    <row r="1023028" customFormat="1" customHeight="1"/>
    <row r="1023029" customFormat="1" customHeight="1"/>
    <row r="1023030" customFormat="1" customHeight="1"/>
    <row r="1023031" customFormat="1" customHeight="1"/>
    <row r="1023032" customFormat="1" customHeight="1"/>
    <row r="1023033" customFormat="1" customHeight="1"/>
    <row r="1023034" customFormat="1" customHeight="1"/>
    <row r="1023035" customFormat="1" customHeight="1"/>
    <row r="1023036" customFormat="1" customHeight="1"/>
    <row r="1023037" customFormat="1" customHeight="1"/>
    <row r="1023038" customFormat="1" customHeight="1"/>
    <row r="1023039" customFormat="1" customHeight="1"/>
    <row r="1023040" customFormat="1" customHeight="1"/>
    <row r="1023041" customFormat="1" customHeight="1"/>
    <row r="1023042" customFormat="1" customHeight="1"/>
    <row r="1023043" customFormat="1" customHeight="1"/>
    <row r="1023044" customFormat="1" customHeight="1"/>
    <row r="1023045" customFormat="1" customHeight="1"/>
    <row r="1023046" customFormat="1" customHeight="1"/>
    <row r="1023047" customFormat="1" customHeight="1"/>
    <row r="1023048" customFormat="1" customHeight="1"/>
    <row r="1023049" customFormat="1" customHeight="1"/>
    <row r="1023050" customFormat="1" customHeight="1"/>
    <row r="1023051" customFormat="1" customHeight="1"/>
    <row r="1023052" customFormat="1" customHeight="1"/>
    <row r="1023053" customFormat="1" customHeight="1"/>
    <row r="1023054" customFormat="1" customHeight="1"/>
    <row r="1023055" customFormat="1" customHeight="1"/>
    <row r="1023056" customFormat="1" customHeight="1"/>
    <row r="1023057" customFormat="1" customHeight="1"/>
    <row r="1023058" customFormat="1" customHeight="1"/>
    <row r="1023059" customFormat="1" customHeight="1"/>
    <row r="1023060" customFormat="1" customHeight="1"/>
    <row r="1023061" customFormat="1" customHeight="1"/>
    <row r="1023062" customFormat="1" customHeight="1"/>
    <row r="1023063" customFormat="1" customHeight="1"/>
    <row r="1023064" customFormat="1" customHeight="1"/>
    <row r="1023065" customFormat="1" customHeight="1"/>
    <row r="1023066" customFormat="1" customHeight="1"/>
    <row r="1023067" customFormat="1" customHeight="1"/>
    <row r="1023068" customFormat="1" customHeight="1"/>
    <row r="1023069" customFormat="1" customHeight="1"/>
    <row r="1023070" customFormat="1" customHeight="1"/>
    <row r="1023071" customFormat="1" customHeight="1"/>
    <row r="1023072" customFormat="1" customHeight="1"/>
    <row r="1023073" customFormat="1" customHeight="1"/>
    <row r="1023074" customFormat="1" customHeight="1"/>
    <row r="1023075" customFormat="1" customHeight="1"/>
    <row r="1023076" customFormat="1" customHeight="1"/>
    <row r="1023077" customFormat="1" customHeight="1"/>
    <row r="1023078" customFormat="1" customHeight="1"/>
    <row r="1023079" customFormat="1" customHeight="1"/>
    <row r="1023080" customFormat="1" customHeight="1"/>
    <row r="1023081" customFormat="1" customHeight="1"/>
    <row r="1023082" customFormat="1" customHeight="1"/>
    <row r="1023083" customFormat="1" customHeight="1"/>
    <row r="1023084" customFormat="1" customHeight="1"/>
    <row r="1023085" customFormat="1" customHeight="1"/>
    <row r="1023086" customFormat="1" customHeight="1"/>
    <row r="1023087" customFormat="1" customHeight="1"/>
    <row r="1023088" customFormat="1" customHeight="1"/>
    <row r="1023089" customFormat="1" customHeight="1"/>
    <row r="1023090" customFormat="1" customHeight="1"/>
    <row r="1023091" customFormat="1" customHeight="1"/>
    <row r="1023092" customFormat="1" customHeight="1"/>
    <row r="1023093" customFormat="1" customHeight="1"/>
    <row r="1023094" customFormat="1" customHeight="1"/>
    <row r="1023095" customFormat="1" customHeight="1"/>
    <row r="1023096" customFormat="1" customHeight="1"/>
    <row r="1023097" customFormat="1" customHeight="1"/>
    <row r="1023098" customFormat="1" customHeight="1"/>
    <row r="1023099" customFormat="1" customHeight="1"/>
    <row r="1023100" customFormat="1" customHeight="1"/>
    <row r="1023101" customFormat="1" customHeight="1"/>
    <row r="1023102" customFormat="1" customHeight="1"/>
    <row r="1023103" customFormat="1" customHeight="1"/>
    <row r="1023104" customFormat="1" customHeight="1"/>
    <row r="1023105" customFormat="1" customHeight="1"/>
    <row r="1023106" customFormat="1" customHeight="1"/>
    <row r="1023107" customFormat="1" customHeight="1"/>
    <row r="1023108" customFormat="1" customHeight="1"/>
    <row r="1023109" customFormat="1" customHeight="1"/>
    <row r="1023110" customFormat="1" customHeight="1"/>
    <row r="1023111" customFormat="1" customHeight="1"/>
    <row r="1023112" customFormat="1" customHeight="1"/>
    <row r="1023113" customFormat="1" customHeight="1"/>
    <row r="1023114" customFormat="1" customHeight="1"/>
    <row r="1023115" customFormat="1" customHeight="1"/>
    <row r="1023116" customFormat="1" customHeight="1"/>
    <row r="1023117" customFormat="1" customHeight="1"/>
    <row r="1023118" customFormat="1" customHeight="1"/>
    <row r="1023119" customFormat="1" customHeight="1"/>
    <row r="1023120" customFormat="1" customHeight="1"/>
    <row r="1023121" customFormat="1" customHeight="1"/>
    <row r="1023122" customFormat="1" customHeight="1"/>
    <row r="1023123" customFormat="1" customHeight="1"/>
    <row r="1023124" customFormat="1" customHeight="1"/>
    <row r="1023125" customFormat="1" customHeight="1"/>
    <row r="1023126" customFormat="1" customHeight="1"/>
    <row r="1023127" customFormat="1" customHeight="1"/>
    <row r="1023128" customFormat="1" customHeight="1"/>
    <row r="1023129" customFormat="1" customHeight="1"/>
    <row r="1023130" customFormat="1" customHeight="1"/>
    <row r="1023131" customFormat="1" customHeight="1"/>
    <row r="1023132" customFormat="1" customHeight="1"/>
    <row r="1023133" customFormat="1" customHeight="1"/>
    <row r="1023134" customFormat="1" customHeight="1"/>
    <row r="1023135" customFormat="1" customHeight="1"/>
    <row r="1023136" customFormat="1" customHeight="1"/>
    <row r="1023137" customFormat="1" customHeight="1"/>
    <row r="1023138" customFormat="1" customHeight="1"/>
    <row r="1023139" customFormat="1" customHeight="1"/>
    <row r="1023140" customFormat="1" customHeight="1"/>
    <row r="1023141" customFormat="1" customHeight="1"/>
    <row r="1023142" customFormat="1" customHeight="1"/>
    <row r="1023143" customFormat="1" customHeight="1"/>
    <row r="1023144" customFormat="1" customHeight="1"/>
    <row r="1023145" customFormat="1" customHeight="1"/>
    <row r="1023146" customFormat="1" customHeight="1"/>
    <row r="1023147" customFormat="1" customHeight="1"/>
    <row r="1023148" customFormat="1" customHeight="1"/>
    <row r="1023149" customFormat="1" customHeight="1"/>
    <row r="1023150" customFormat="1" customHeight="1"/>
    <row r="1023151" customFormat="1" customHeight="1"/>
    <row r="1023152" customFormat="1" customHeight="1"/>
    <row r="1023153" customFormat="1" customHeight="1"/>
    <row r="1023154" customFormat="1" customHeight="1"/>
    <row r="1023155" customFormat="1" customHeight="1"/>
    <row r="1023156" customFormat="1" customHeight="1"/>
    <row r="1023157" customFormat="1" customHeight="1"/>
    <row r="1023158" customFormat="1" customHeight="1"/>
    <row r="1023159" customFormat="1" customHeight="1"/>
    <row r="1023160" customFormat="1" customHeight="1"/>
    <row r="1023161" customFormat="1" customHeight="1"/>
    <row r="1023162" customFormat="1" customHeight="1"/>
    <row r="1023163" customFormat="1" customHeight="1"/>
    <row r="1023164" customFormat="1" customHeight="1"/>
    <row r="1023165" customFormat="1" customHeight="1"/>
    <row r="1023166" customFormat="1" customHeight="1"/>
    <row r="1023167" customFormat="1" customHeight="1"/>
    <row r="1023168" customFormat="1" customHeight="1"/>
    <row r="1023169" customFormat="1" customHeight="1"/>
    <row r="1023170" customFormat="1" customHeight="1"/>
    <row r="1023171" customFormat="1" customHeight="1"/>
    <row r="1023172" customFormat="1" customHeight="1"/>
    <row r="1023173" customFormat="1" customHeight="1"/>
    <row r="1023174" customFormat="1" customHeight="1"/>
    <row r="1023175" customFormat="1" customHeight="1"/>
    <row r="1023176" customFormat="1" customHeight="1"/>
    <row r="1023177" customFormat="1" customHeight="1"/>
    <row r="1023178" customFormat="1" customHeight="1"/>
    <row r="1023179" customFormat="1" customHeight="1"/>
    <row r="1023180" customFormat="1" customHeight="1"/>
    <row r="1023181" customFormat="1" customHeight="1"/>
    <row r="1023182" customFormat="1" customHeight="1"/>
    <row r="1023183" customFormat="1" customHeight="1"/>
    <row r="1023184" customFormat="1" customHeight="1"/>
    <row r="1023185" customFormat="1" customHeight="1"/>
    <row r="1023186" customFormat="1" customHeight="1"/>
    <row r="1023187" customFormat="1" customHeight="1"/>
    <row r="1023188" customFormat="1" customHeight="1"/>
    <row r="1023189" customFormat="1" customHeight="1"/>
    <row r="1023190" customFormat="1" customHeight="1"/>
    <row r="1023191" customFormat="1" customHeight="1"/>
    <row r="1023192" customFormat="1" customHeight="1"/>
    <row r="1023193" customFormat="1" customHeight="1"/>
    <row r="1023194" customFormat="1" customHeight="1"/>
    <row r="1023195" customFormat="1" customHeight="1"/>
    <row r="1023196" customFormat="1" customHeight="1"/>
    <row r="1023197" customFormat="1" customHeight="1"/>
    <row r="1023198" customFormat="1" customHeight="1"/>
    <row r="1023199" customFormat="1" customHeight="1"/>
    <row r="1023200" customFormat="1" customHeight="1"/>
    <row r="1023201" customFormat="1" customHeight="1"/>
    <row r="1023202" customFormat="1" customHeight="1"/>
    <row r="1023203" customFormat="1" customHeight="1"/>
    <row r="1023204" customFormat="1" customHeight="1"/>
    <row r="1023205" customFormat="1" customHeight="1"/>
    <row r="1023206" customFormat="1" customHeight="1"/>
    <row r="1023207" customFormat="1" customHeight="1"/>
    <row r="1023208" customFormat="1" customHeight="1"/>
    <row r="1023209" customFormat="1" customHeight="1"/>
    <row r="1023210" customFormat="1" customHeight="1"/>
    <row r="1023211" customFormat="1" customHeight="1"/>
    <row r="1023212" customFormat="1" customHeight="1"/>
    <row r="1023213" customFormat="1" customHeight="1"/>
    <row r="1023214" customFormat="1" customHeight="1"/>
    <row r="1023215" customFormat="1" customHeight="1"/>
    <row r="1023216" customFormat="1" customHeight="1"/>
    <row r="1023217" customFormat="1" customHeight="1"/>
    <row r="1023218" customFormat="1" customHeight="1"/>
    <row r="1023219" customFormat="1" customHeight="1"/>
    <row r="1023220" customFormat="1" customHeight="1"/>
    <row r="1023221" customFormat="1" customHeight="1"/>
    <row r="1023222" customFormat="1" customHeight="1"/>
    <row r="1023223" customFormat="1" customHeight="1"/>
    <row r="1023224" customFormat="1" customHeight="1"/>
    <row r="1023225" customFormat="1" customHeight="1"/>
    <row r="1023226" customFormat="1" customHeight="1"/>
    <row r="1023227" customFormat="1" customHeight="1"/>
    <row r="1023228" customFormat="1" customHeight="1"/>
    <row r="1023229" customFormat="1" customHeight="1"/>
    <row r="1023230" customFormat="1" customHeight="1"/>
    <row r="1023231" customFormat="1" customHeight="1"/>
    <row r="1023232" customFormat="1" customHeight="1"/>
    <row r="1023233" customFormat="1" customHeight="1"/>
    <row r="1023234" customFormat="1" customHeight="1"/>
    <row r="1023235" customFormat="1" customHeight="1"/>
    <row r="1023236" customFormat="1" customHeight="1"/>
    <row r="1023237" customFormat="1" customHeight="1"/>
    <row r="1023238" customFormat="1" customHeight="1"/>
    <row r="1023239" customFormat="1" customHeight="1"/>
    <row r="1023240" customFormat="1" customHeight="1"/>
    <row r="1023241" customFormat="1" customHeight="1"/>
    <row r="1023242" customFormat="1" customHeight="1"/>
    <row r="1023243" customFormat="1" customHeight="1"/>
    <row r="1023244" customFormat="1" customHeight="1"/>
    <row r="1023245" customFormat="1" customHeight="1"/>
    <row r="1023246" customFormat="1" customHeight="1"/>
    <row r="1023247" customFormat="1" customHeight="1"/>
    <row r="1023248" customFormat="1" customHeight="1"/>
    <row r="1023249" customFormat="1" customHeight="1"/>
    <row r="1023250" customFormat="1" customHeight="1"/>
    <row r="1023251" customFormat="1" customHeight="1"/>
    <row r="1023252" customFormat="1" customHeight="1"/>
    <row r="1023253" customFormat="1" customHeight="1"/>
    <row r="1023254" customFormat="1" customHeight="1"/>
    <row r="1023255" customFormat="1" customHeight="1"/>
    <row r="1023256" customFormat="1" customHeight="1"/>
    <row r="1023257" customFormat="1" customHeight="1"/>
    <row r="1023258" customFormat="1" customHeight="1"/>
    <row r="1023259" customFormat="1" customHeight="1"/>
    <row r="1023260" customFormat="1" customHeight="1"/>
    <row r="1023261" customFormat="1" customHeight="1"/>
    <row r="1023262" customFormat="1" customHeight="1"/>
    <row r="1023263" customFormat="1" customHeight="1"/>
    <row r="1023264" customFormat="1" customHeight="1"/>
    <row r="1023265" customFormat="1" customHeight="1"/>
    <row r="1023266" customFormat="1" customHeight="1"/>
    <row r="1023267" customFormat="1" customHeight="1"/>
    <row r="1023268" customFormat="1" customHeight="1"/>
    <row r="1023269" customFormat="1" customHeight="1"/>
    <row r="1023270" customFormat="1" customHeight="1"/>
    <row r="1023271" customFormat="1" customHeight="1"/>
    <row r="1023272" customFormat="1" customHeight="1"/>
    <row r="1023273" customFormat="1" customHeight="1"/>
    <row r="1023274" customFormat="1" customHeight="1"/>
    <row r="1023275" customFormat="1" customHeight="1"/>
    <row r="1023276" customFormat="1" customHeight="1"/>
    <row r="1023277" customFormat="1" customHeight="1"/>
    <row r="1023278" customFormat="1" customHeight="1"/>
    <row r="1023279" customFormat="1" customHeight="1"/>
    <row r="1023280" customFormat="1" customHeight="1"/>
    <row r="1023281" customFormat="1" customHeight="1"/>
    <row r="1023282" customFormat="1" customHeight="1"/>
    <row r="1023283" customFormat="1" customHeight="1"/>
    <row r="1023284" customFormat="1" customHeight="1"/>
    <row r="1023285" customFormat="1" customHeight="1"/>
    <row r="1023286" customFormat="1" customHeight="1"/>
    <row r="1023287" customFormat="1" customHeight="1"/>
    <row r="1023288" customFormat="1" customHeight="1"/>
    <row r="1023289" customFormat="1" customHeight="1"/>
    <row r="1023290" customFormat="1" customHeight="1"/>
    <row r="1023291" customFormat="1" customHeight="1"/>
    <row r="1023292" customFormat="1" customHeight="1"/>
    <row r="1023293" customFormat="1" customHeight="1"/>
    <row r="1023294" customFormat="1" customHeight="1"/>
    <row r="1023295" customFormat="1" customHeight="1"/>
    <row r="1023296" customFormat="1" customHeight="1"/>
    <row r="1023297" customFormat="1" customHeight="1"/>
    <row r="1023298" customFormat="1" customHeight="1"/>
    <row r="1023299" customFormat="1" customHeight="1"/>
    <row r="1023300" customFormat="1" customHeight="1"/>
    <row r="1023301" customFormat="1" customHeight="1"/>
    <row r="1023302" customFormat="1" customHeight="1"/>
    <row r="1023303" customFormat="1" customHeight="1"/>
    <row r="1023304" customFormat="1" customHeight="1"/>
    <row r="1023305" customFormat="1" customHeight="1"/>
    <row r="1023306" customFormat="1" customHeight="1"/>
    <row r="1023307" customFormat="1" customHeight="1"/>
    <row r="1023308" customFormat="1" customHeight="1"/>
    <row r="1023309" customFormat="1" customHeight="1"/>
    <row r="1023310" customFormat="1" customHeight="1"/>
    <row r="1023311" customFormat="1" customHeight="1"/>
    <row r="1023312" customFormat="1" customHeight="1"/>
    <row r="1023313" customFormat="1" customHeight="1"/>
    <row r="1023314" customFormat="1" customHeight="1"/>
    <row r="1023315" customFormat="1" customHeight="1"/>
    <row r="1023316" customFormat="1" customHeight="1"/>
    <row r="1023317" customFormat="1" customHeight="1"/>
    <row r="1023318" customFormat="1" customHeight="1"/>
    <row r="1023319" customFormat="1" customHeight="1"/>
    <row r="1023320" customFormat="1" customHeight="1"/>
    <row r="1023321" customFormat="1" customHeight="1"/>
    <row r="1023322" customFormat="1" customHeight="1"/>
    <row r="1023323" customFormat="1" customHeight="1"/>
    <row r="1023324" customFormat="1" customHeight="1"/>
    <row r="1023325" customFormat="1" customHeight="1"/>
    <row r="1023326" customFormat="1" customHeight="1"/>
    <row r="1023327" customFormat="1" customHeight="1"/>
    <row r="1023328" customFormat="1" customHeight="1"/>
    <row r="1023329" customFormat="1" customHeight="1"/>
    <row r="1023330" customFormat="1" customHeight="1"/>
    <row r="1023331" customFormat="1" customHeight="1"/>
    <row r="1023332" customFormat="1" customHeight="1"/>
    <row r="1023333" customFormat="1" customHeight="1"/>
    <row r="1023334" customFormat="1" customHeight="1"/>
    <row r="1023335" customFormat="1" customHeight="1"/>
    <row r="1023336" customFormat="1" customHeight="1"/>
    <row r="1023337" customFormat="1" customHeight="1"/>
    <row r="1023338" customFormat="1" customHeight="1"/>
    <row r="1023339" customFormat="1" customHeight="1"/>
    <row r="1023340" customFormat="1" customHeight="1"/>
    <row r="1023341" customFormat="1" customHeight="1"/>
    <row r="1023342" customFormat="1" customHeight="1"/>
    <row r="1023343" customFormat="1" customHeight="1"/>
    <row r="1023344" customFormat="1" customHeight="1"/>
    <row r="1023345" customFormat="1" customHeight="1"/>
    <row r="1023346" customFormat="1" customHeight="1"/>
    <row r="1023347" customFormat="1" customHeight="1"/>
    <row r="1023348" customFormat="1" customHeight="1"/>
    <row r="1023349" customFormat="1" customHeight="1"/>
    <row r="1023350" customFormat="1" customHeight="1"/>
    <row r="1023351" customFormat="1" customHeight="1"/>
    <row r="1023352" customFormat="1" customHeight="1"/>
    <row r="1023353" customFormat="1" customHeight="1"/>
    <row r="1023354" customFormat="1" customHeight="1"/>
    <row r="1023355" customFormat="1" customHeight="1"/>
    <row r="1023356" customFormat="1" customHeight="1"/>
    <row r="1023357" customFormat="1" customHeight="1"/>
    <row r="1023358" customFormat="1" customHeight="1"/>
    <row r="1023359" customFormat="1" customHeight="1"/>
    <row r="1023360" customFormat="1" customHeight="1"/>
    <row r="1023361" customFormat="1" customHeight="1"/>
    <row r="1023362" customFormat="1" customHeight="1"/>
    <row r="1023363" customFormat="1" customHeight="1"/>
    <row r="1023364" customFormat="1" customHeight="1"/>
    <row r="1023365" customFormat="1" customHeight="1"/>
    <row r="1023366" customFormat="1" customHeight="1"/>
    <row r="1023367" customFormat="1" customHeight="1"/>
    <row r="1023368" customFormat="1" customHeight="1"/>
    <row r="1023369" customFormat="1" customHeight="1"/>
    <row r="1023370" customFormat="1" customHeight="1"/>
    <row r="1023371" customFormat="1" customHeight="1"/>
    <row r="1023372" customFormat="1" customHeight="1"/>
    <row r="1023373" customFormat="1" customHeight="1"/>
    <row r="1023374" customFormat="1" customHeight="1"/>
    <row r="1023375" customFormat="1" customHeight="1"/>
    <row r="1023376" customFormat="1" customHeight="1"/>
    <row r="1023377" customFormat="1" customHeight="1"/>
    <row r="1023378" customFormat="1" customHeight="1"/>
    <row r="1023379" customFormat="1" customHeight="1"/>
    <row r="1023380" customFormat="1" customHeight="1"/>
    <row r="1023381" customFormat="1" customHeight="1"/>
    <row r="1023382" customFormat="1" customHeight="1"/>
    <row r="1023383" customFormat="1" customHeight="1"/>
    <row r="1023384" customFormat="1" customHeight="1"/>
    <row r="1023385" customFormat="1" customHeight="1"/>
    <row r="1023386" customFormat="1" customHeight="1"/>
    <row r="1023387" customFormat="1" customHeight="1"/>
    <row r="1023388" customFormat="1" customHeight="1"/>
    <row r="1023389" customFormat="1" customHeight="1"/>
    <row r="1023390" customFormat="1" customHeight="1"/>
    <row r="1023391" customFormat="1" customHeight="1"/>
    <row r="1023392" customFormat="1" customHeight="1"/>
    <row r="1023393" customFormat="1" customHeight="1"/>
    <row r="1023394" customFormat="1" customHeight="1"/>
    <row r="1023395" customFormat="1" customHeight="1"/>
    <row r="1023396" customFormat="1" customHeight="1"/>
    <row r="1023397" customFormat="1" customHeight="1"/>
    <row r="1023398" customFormat="1" customHeight="1"/>
    <row r="1023399" customFormat="1" customHeight="1"/>
    <row r="1023400" customFormat="1" customHeight="1"/>
    <row r="1023401" customFormat="1" customHeight="1"/>
    <row r="1023402" customFormat="1" customHeight="1"/>
    <row r="1023403" customFormat="1" customHeight="1"/>
    <row r="1023404" customFormat="1" customHeight="1"/>
    <row r="1023405" customFormat="1" customHeight="1"/>
    <row r="1023406" customFormat="1" customHeight="1"/>
    <row r="1023407" customFormat="1" customHeight="1"/>
    <row r="1023408" customFormat="1" customHeight="1"/>
    <row r="1023409" customFormat="1" customHeight="1"/>
    <row r="1023410" customFormat="1" customHeight="1"/>
    <row r="1023411" customFormat="1" customHeight="1"/>
    <row r="1023412" customFormat="1" customHeight="1"/>
    <row r="1023413" customFormat="1" customHeight="1"/>
    <row r="1023414" customFormat="1" customHeight="1"/>
    <row r="1023415" customFormat="1" customHeight="1"/>
    <row r="1023416" customFormat="1" customHeight="1"/>
    <row r="1023417" customFormat="1" customHeight="1"/>
    <row r="1023418" customFormat="1" customHeight="1"/>
    <row r="1023419" customFormat="1" customHeight="1"/>
    <row r="1023420" customFormat="1" customHeight="1"/>
    <row r="1023421" customFormat="1" customHeight="1"/>
    <row r="1023422" customFormat="1" customHeight="1"/>
    <row r="1023423" customFormat="1" customHeight="1"/>
    <row r="1023424" customFormat="1" customHeight="1"/>
    <row r="1023425" customFormat="1" customHeight="1"/>
    <row r="1023426" customFormat="1" customHeight="1"/>
    <row r="1023427" customFormat="1" customHeight="1"/>
    <row r="1023428" customFormat="1" customHeight="1"/>
    <row r="1023429" customFormat="1" customHeight="1"/>
    <row r="1023430" customFormat="1" customHeight="1"/>
    <row r="1023431" customFormat="1" customHeight="1"/>
    <row r="1023432" customFormat="1" customHeight="1"/>
    <row r="1023433" customFormat="1" customHeight="1"/>
    <row r="1023434" customFormat="1" customHeight="1"/>
    <row r="1023435" customFormat="1" customHeight="1"/>
    <row r="1023436" customFormat="1" customHeight="1"/>
    <row r="1023437" customFormat="1" customHeight="1"/>
    <row r="1023438" customFormat="1" customHeight="1"/>
    <row r="1023439" customFormat="1" customHeight="1"/>
    <row r="1023440" customFormat="1" customHeight="1"/>
    <row r="1023441" customFormat="1" customHeight="1"/>
    <row r="1023442" customFormat="1" customHeight="1"/>
    <row r="1023443" customFormat="1" customHeight="1"/>
    <row r="1023444" customFormat="1" customHeight="1"/>
    <row r="1023445" customFormat="1" customHeight="1"/>
    <row r="1023446" customFormat="1" customHeight="1"/>
    <row r="1023447" customFormat="1" customHeight="1"/>
    <row r="1023448" customFormat="1" customHeight="1"/>
    <row r="1023449" customFormat="1" customHeight="1"/>
    <row r="1023450" customFormat="1" customHeight="1"/>
    <row r="1023451" customFormat="1" customHeight="1"/>
    <row r="1023452" customFormat="1" customHeight="1"/>
    <row r="1023453" customFormat="1" customHeight="1"/>
    <row r="1023454" customFormat="1" customHeight="1"/>
    <row r="1023455" customFormat="1" customHeight="1"/>
    <row r="1023456" customFormat="1" customHeight="1"/>
    <row r="1023457" customFormat="1" customHeight="1"/>
    <row r="1023458" customFormat="1" customHeight="1"/>
    <row r="1023459" customFormat="1" customHeight="1"/>
    <row r="1023460" customFormat="1" customHeight="1"/>
    <row r="1023461" customFormat="1" customHeight="1"/>
    <row r="1023462" customFormat="1" customHeight="1"/>
    <row r="1023463" customFormat="1" customHeight="1"/>
    <row r="1023464" customFormat="1" customHeight="1"/>
    <row r="1023465" customFormat="1" customHeight="1"/>
    <row r="1023466" customFormat="1" customHeight="1"/>
    <row r="1023467" customFormat="1" customHeight="1"/>
    <row r="1023468" customFormat="1" customHeight="1"/>
    <row r="1023469" customFormat="1" customHeight="1"/>
    <row r="1023470" customFormat="1" customHeight="1"/>
    <row r="1023471" customFormat="1" customHeight="1"/>
    <row r="1023472" customFormat="1" customHeight="1"/>
    <row r="1023473" customFormat="1" customHeight="1"/>
    <row r="1023474" customFormat="1" customHeight="1"/>
    <row r="1023475" customFormat="1" customHeight="1"/>
    <row r="1023476" customFormat="1" customHeight="1"/>
    <row r="1023477" customFormat="1" customHeight="1"/>
    <row r="1023478" customFormat="1" customHeight="1"/>
    <row r="1023479" customFormat="1" customHeight="1"/>
    <row r="1023480" customFormat="1" customHeight="1"/>
    <row r="1023481" customFormat="1" customHeight="1"/>
    <row r="1023482" customFormat="1" customHeight="1"/>
    <row r="1023483" customFormat="1" customHeight="1"/>
    <row r="1023484" customFormat="1" customHeight="1"/>
    <row r="1023485" customFormat="1" customHeight="1"/>
    <row r="1023486" customFormat="1" customHeight="1"/>
    <row r="1023487" customFormat="1" customHeight="1"/>
    <row r="1023488" customFormat="1" customHeight="1"/>
    <row r="1023489" customFormat="1" customHeight="1"/>
    <row r="1023490" customFormat="1" customHeight="1"/>
    <row r="1023491" customFormat="1" customHeight="1"/>
    <row r="1023492" customFormat="1" customHeight="1"/>
    <row r="1023493" customFormat="1" customHeight="1"/>
    <row r="1023494" customFormat="1" customHeight="1"/>
    <row r="1023495" customFormat="1" customHeight="1"/>
    <row r="1023496" customFormat="1" customHeight="1"/>
    <row r="1023497" customFormat="1" customHeight="1"/>
    <row r="1023498" customFormat="1" customHeight="1"/>
    <row r="1023499" customFormat="1" customHeight="1"/>
    <row r="1023500" customFormat="1" customHeight="1"/>
    <row r="1023501" customFormat="1" customHeight="1"/>
    <row r="1023502" customFormat="1" customHeight="1"/>
    <row r="1023503" customFormat="1" customHeight="1"/>
    <row r="1023504" customFormat="1" customHeight="1"/>
    <row r="1023505" customFormat="1" customHeight="1"/>
    <row r="1023506" customFormat="1" customHeight="1"/>
    <row r="1023507" customFormat="1" customHeight="1"/>
    <row r="1023508" customFormat="1" customHeight="1"/>
    <row r="1023509" customFormat="1" customHeight="1"/>
    <row r="1023510" customFormat="1" customHeight="1"/>
    <row r="1023511" customFormat="1" customHeight="1"/>
    <row r="1023512" customFormat="1" customHeight="1"/>
    <row r="1023513" customFormat="1" customHeight="1"/>
    <row r="1023514" customFormat="1" customHeight="1"/>
    <row r="1023515" customFormat="1" customHeight="1"/>
    <row r="1023516" customFormat="1" customHeight="1"/>
    <row r="1023517" customFormat="1" customHeight="1"/>
    <row r="1023518" customFormat="1" customHeight="1"/>
    <row r="1023519" customFormat="1" customHeight="1"/>
    <row r="1023520" customFormat="1" customHeight="1"/>
    <row r="1023521" customFormat="1" customHeight="1"/>
    <row r="1023522" customFormat="1" customHeight="1"/>
    <row r="1023523" customFormat="1" customHeight="1"/>
    <row r="1023524" customFormat="1" customHeight="1"/>
    <row r="1023525" customFormat="1" customHeight="1"/>
    <row r="1023526" customFormat="1" customHeight="1"/>
    <row r="1023527" customFormat="1" customHeight="1"/>
    <row r="1023528" customFormat="1" customHeight="1"/>
    <row r="1023529" customFormat="1" customHeight="1"/>
    <row r="1023530" customFormat="1" customHeight="1"/>
    <row r="1023531" customFormat="1" customHeight="1"/>
    <row r="1023532" customFormat="1" customHeight="1"/>
    <row r="1023533" customFormat="1" customHeight="1"/>
    <row r="1023534" customFormat="1" customHeight="1"/>
    <row r="1023535" customFormat="1" customHeight="1"/>
    <row r="1023536" customFormat="1" customHeight="1"/>
    <row r="1023537" customFormat="1" customHeight="1"/>
    <row r="1023538" customFormat="1" customHeight="1"/>
    <row r="1023539" customFormat="1" customHeight="1"/>
    <row r="1023540" customFormat="1" customHeight="1"/>
    <row r="1023541" customFormat="1" customHeight="1"/>
    <row r="1023542" customFormat="1" customHeight="1"/>
    <row r="1023543" customFormat="1" customHeight="1"/>
    <row r="1023544" customFormat="1" customHeight="1"/>
    <row r="1023545" customFormat="1" customHeight="1"/>
    <row r="1023546" customFormat="1" customHeight="1"/>
    <row r="1023547" customFormat="1" customHeight="1"/>
    <row r="1023548" customFormat="1" customHeight="1"/>
    <row r="1023549" customFormat="1" customHeight="1"/>
    <row r="1023550" customFormat="1" customHeight="1"/>
    <row r="1023551" customFormat="1" customHeight="1"/>
    <row r="1023552" customFormat="1" customHeight="1"/>
    <row r="1023553" customFormat="1" customHeight="1"/>
    <row r="1023554" customFormat="1" customHeight="1"/>
    <row r="1023555" customFormat="1" customHeight="1"/>
    <row r="1023556" customFormat="1" customHeight="1"/>
    <row r="1023557" customFormat="1" customHeight="1"/>
    <row r="1023558" customFormat="1" customHeight="1"/>
    <row r="1023559" customFormat="1" customHeight="1"/>
    <row r="1023560" customFormat="1" customHeight="1"/>
    <row r="1023561" customFormat="1" customHeight="1"/>
    <row r="1023562" customFormat="1" customHeight="1"/>
    <row r="1023563" customFormat="1" customHeight="1"/>
    <row r="1023564" customFormat="1" customHeight="1"/>
    <row r="1023565" customFormat="1" customHeight="1"/>
    <row r="1023566" customFormat="1" customHeight="1"/>
    <row r="1023567" customFormat="1" customHeight="1"/>
    <row r="1023568" customFormat="1" customHeight="1"/>
    <row r="1023569" customFormat="1" customHeight="1"/>
    <row r="1023570" customFormat="1" customHeight="1"/>
    <row r="1023571" customFormat="1" customHeight="1"/>
    <row r="1023572" customFormat="1" customHeight="1"/>
    <row r="1023573" customFormat="1" customHeight="1"/>
    <row r="1023574" customFormat="1" customHeight="1"/>
    <row r="1023575" customFormat="1" customHeight="1"/>
    <row r="1023576" customFormat="1" customHeight="1"/>
    <row r="1023577" customFormat="1" customHeight="1"/>
    <row r="1023578" customFormat="1" customHeight="1"/>
    <row r="1023579" customFormat="1" customHeight="1"/>
    <row r="1023580" customFormat="1" customHeight="1"/>
    <row r="1023581" customFormat="1" customHeight="1"/>
    <row r="1023582" customFormat="1" customHeight="1"/>
    <row r="1023583" customFormat="1" customHeight="1"/>
    <row r="1023584" customFormat="1" customHeight="1"/>
    <row r="1023585" customFormat="1" customHeight="1"/>
    <row r="1023586" customFormat="1" customHeight="1"/>
    <row r="1023587" customFormat="1" customHeight="1"/>
    <row r="1023588" customFormat="1" customHeight="1"/>
    <row r="1023589" customFormat="1" customHeight="1"/>
    <row r="1023590" customFormat="1" customHeight="1"/>
    <row r="1023591" customFormat="1" customHeight="1"/>
    <row r="1023592" customFormat="1" customHeight="1"/>
    <row r="1023593" customFormat="1" customHeight="1"/>
    <row r="1023594" customFormat="1" customHeight="1"/>
    <row r="1023595" customFormat="1" customHeight="1"/>
    <row r="1023596" customFormat="1" customHeight="1"/>
    <row r="1023597" customFormat="1" customHeight="1"/>
    <row r="1023598" customFormat="1" customHeight="1"/>
    <row r="1023599" customFormat="1" customHeight="1"/>
    <row r="1023600" customFormat="1" customHeight="1"/>
    <row r="1023601" customFormat="1" customHeight="1"/>
    <row r="1023602" customFormat="1" customHeight="1"/>
    <row r="1023603" customFormat="1" customHeight="1"/>
    <row r="1023604" customFormat="1" customHeight="1"/>
    <row r="1023605" customFormat="1" customHeight="1"/>
    <row r="1023606" customFormat="1" customHeight="1"/>
    <row r="1023607" customFormat="1" customHeight="1"/>
    <row r="1023608" customFormat="1" customHeight="1"/>
    <row r="1023609" customFormat="1" customHeight="1"/>
    <row r="1023610" customFormat="1" customHeight="1"/>
    <row r="1023611" customFormat="1" customHeight="1"/>
    <row r="1023612" customFormat="1" customHeight="1"/>
    <row r="1023613" customFormat="1" customHeight="1"/>
    <row r="1023614" customFormat="1" customHeight="1"/>
    <row r="1023615" customFormat="1" customHeight="1"/>
    <row r="1023616" customFormat="1" customHeight="1"/>
    <row r="1023617" customFormat="1" customHeight="1"/>
    <row r="1023618" customFormat="1" customHeight="1"/>
    <row r="1023619" customFormat="1" customHeight="1"/>
    <row r="1023620" customFormat="1" customHeight="1"/>
    <row r="1023621" customFormat="1" customHeight="1"/>
    <row r="1023622" customFormat="1" customHeight="1"/>
    <row r="1023623" customFormat="1" customHeight="1"/>
    <row r="1023624" customFormat="1" customHeight="1"/>
    <row r="1023625" customFormat="1" customHeight="1"/>
    <row r="1023626" customFormat="1" customHeight="1"/>
    <row r="1023627" customFormat="1" customHeight="1"/>
    <row r="1023628" customFormat="1" customHeight="1"/>
    <row r="1023629" customFormat="1" customHeight="1"/>
    <row r="1023630" customFormat="1" customHeight="1"/>
    <row r="1023631" customFormat="1" customHeight="1"/>
    <row r="1023632" customFormat="1" customHeight="1"/>
    <row r="1023633" customFormat="1" customHeight="1"/>
    <row r="1023634" customFormat="1" customHeight="1"/>
    <row r="1023635" customFormat="1" customHeight="1"/>
    <row r="1023636" customFormat="1" customHeight="1"/>
    <row r="1023637" customFormat="1" customHeight="1"/>
    <row r="1023638" customFormat="1" customHeight="1"/>
    <row r="1023639" customFormat="1" customHeight="1"/>
    <row r="1023640" customFormat="1" customHeight="1"/>
    <row r="1023641" customFormat="1" customHeight="1"/>
    <row r="1023642" customFormat="1" customHeight="1"/>
    <row r="1023643" customFormat="1" customHeight="1"/>
    <row r="1023644" customFormat="1" customHeight="1"/>
    <row r="1023645" customFormat="1" customHeight="1"/>
    <row r="1023646" customFormat="1" customHeight="1"/>
    <row r="1023647" customFormat="1" customHeight="1"/>
    <row r="1023648" customFormat="1" customHeight="1"/>
    <row r="1023649" customFormat="1" customHeight="1"/>
    <row r="1023650" customFormat="1" customHeight="1"/>
    <row r="1023651" customFormat="1" customHeight="1"/>
    <row r="1023652" customFormat="1" customHeight="1"/>
    <row r="1023653" customFormat="1" customHeight="1"/>
    <row r="1023654" customFormat="1" customHeight="1"/>
    <row r="1023655" customFormat="1" customHeight="1"/>
    <row r="1023656" customFormat="1" customHeight="1"/>
    <row r="1023657" customFormat="1" customHeight="1"/>
    <row r="1023658" customFormat="1" customHeight="1"/>
    <row r="1023659" customFormat="1" customHeight="1"/>
    <row r="1023660" customFormat="1" customHeight="1"/>
    <row r="1023661" customFormat="1" customHeight="1"/>
    <row r="1023662" customFormat="1" customHeight="1"/>
    <row r="1023663" customFormat="1" customHeight="1"/>
    <row r="1023664" customFormat="1" customHeight="1"/>
    <row r="1023665" customFormat="1" customHeight="1"/>
    <row r="1023666" customFormat="1" customHeight="1"/>
    <row r="1023667" customFormat="1" customHeight="1"/>
    <row r="1023668" customFormat="1" customHeight="1"/>
    <row r="1023669" customFormat="1" customHeight="1"/>
    <row r="1023670" customFormat="1" customHeight="1"/>
    <row r="1023671" customFormat="1" customHeight="1"/>
    <row r="1023672" customFormat="1" customHeight="1"/>
    <row r="1023673" customFormat="1" customHeight="1"/>
    <row r="1023674" customFormat="1" customHeight="1"/>
    <row r="1023675" customFormat="1" customHeight="1"/>
    <row r="1023676" customFormat="1" customHeight="1"/>
    <row r="1023677" customFormat="1" customHeight="1"/>
    <row r="1023678" customFormat="1" customHeight="1"/>
    <row r="1023679" customFormat="1" customHeight="1"/>
    <row r="1023680" customFormat="1" customHeight="1"/>
    <row r="1023681" customFormat="1" customHeight="1"/>
    <row r="1023682" customFormat="1" customHeight="1"/>
    <row r="1023683" customFormat="1" customHeight="1"/>
    <row r="1023684" customFormat="1" customHeight="1"/>
    <row r="1023685" customFormat="1" customHeight="1"/>
    <row r="1023686" customFormat="1" customHeight="1"/>
    <row r="1023687" customFormat="1" customHeight="1"/>
    <row r="1023688" customFormat="1" customHeight="1"/>
    <row r="1023689" customFormat="1" customHeight="1"/>
    <row r="1023690" customFormat="1" customHeight="1"/>
    <row r="1023691" customFormat="1" customHeight="1"/>
    <row r="1023692" customFormat="1" customHeight="1"/>
    <row r="1023693" customFormat="1" customHeight="1"/>
    <row r="1023694" customFormat="1" customHeight="1"/>
    <row r="1023695" customFormat="1" customHeight="1"/>
    <row r="1023696" customFormat="1" customHeight="1"/>
    <row r="1023697" customFormat="1" customHeight="1"/>
    <row r="1023698" customFormat="1" customHeight="1"/>
    <row r="1023699" customFormat="1" customHeight="1"/>
    <row r="1023700" customFormat="1" customHeight="1"/>
    <row r="1023701" customFormat="1" customHeight="1"/>
    <row r="1023702" customFormat="1" customHeight="1"/>
    <row r="1023703" customFormat="1" customHeight="1"/>
    <row r="1023704" customFormat="1" customHeight="1"/>
    <row r="1023705" customFormat="1" customHeight="1"/>
    <row r="1023706" customFormat="1" customHeight="1"/>
    <row r="1023707" customFormat="1" customHeight="1"/>
    <row r="1023708" customFormat="1" customHeight="1"/>
    <row r="1023709" customFormat="1" customHeight="1"/>
    <row r="1023710" customFormat="1" customHeight="1"/>
    <row r="1023711" customFormat="1" customHeight="1"/>
    <row r="1023712" customFormat="1" customHeight="1"/>
    <row r="1023713" customFormat="1" customHeight="1"/>
    <row r="1023714" customFormat="1" customHeight="1"/>
    <row r="1023715" customFormat="1" customHeight="1"/>
    <row r="1023716" customFormat="1" customHeight="1"/>
    <row r="1023717" customFormat="1" customHeight="1"/>
    <row r="1023718" customFormat="1" customHeight="1"/>
    <row r="1023719" customFormat="1" customHeight="1"/>
    <row r="1023720" customFormat="1" customHeight="1"/>
    <row r="1023721" customFormat="1" customHeight="1"/>
    <row r="1023722" customFormat="1" customHeight="1"/>
    <row r="1023723" customFormat="1" customHeight="1"/>
    <row r="1023724" customFormat="1" customHeight="1"/>
    <row r="1023725" customFormat="1" customHeight="1"/>
    <row r="1023726" customFormat="1" customHeight="1"/>
    <row r="1023727" customFormat="1" customHeight="1"/>
    <row r="1023728" customFormat="1" customHeight="1"/>
    <row r="1023729" customFormat="1" customHeight="1"/>
    <row r="1023730" customFormat="1" customHeight="1"/>
    <row r="1023731" customFormat="1" customHeight="1"/>
    <row r="1023732" customFormat="1" customHeight="1"/>
    <row r="1023733" customFormat="1" customHeight="1"/>
    <row r="1023734" customFormat="1" customHeight="1"/>
    <row r="1023735" customFormat="1" customHeight="1"/>
    <row r="1023736" customFormat="1" customHeight="1"/>
    <row r="1023737" customFormat="1" customHeight="1"/>
    <row r="1023738" customFormat="1" customHeight="1"/>
    <row r="1023739" customFormat="1" customHeight="1"/>
    <row r="1023740" customFormat="1" customHeight="1"/>
    <row r="1023741" customFormat="1" customHeight="1"/>
    <row r="1023742" customFormat="1" customHeight="1"/>
    <row r="1023743" customFormat="1" customHeight="1"/>
    <row r="1023744" customFormat="1" customHeight="1"/>
    <row r="1023745" customFormat="1" customHeight="1"/>
    <row r="1023746" customFormat="1" customHeight="1"/>
    <row r="1023747" customFormat="1" customHeight="1"/>
    <row r="1023748" customFormat="1" customHeight="1"/>
    <row r="1023749" customFormat="1" customHeight="1"/>
    <row r="1023750" customFormat="1" customHeight="1"/>
    <row r="1023751" customFormat="1" customHeight="1"/>
    <row r="1023752" customFormat="1" customHeight="1"/>
    <row r="1023753" customFormat="1" customHeight="1"/>
    <row r="1023754" customFormat="1" customHeight="1"/>
    <row r="1023755" customFormat="1" customHeight="1"/>
    <row r="1023756" customFormat="1" customHeight="1"/>
    <row r="1023757" customFormat="1" customHeight="1"/>
    <row r="1023758" customFormat="1" customHeight="1"/>
    <row r="1023759" customFormat="1" customHeight="1"/>
    <row r="1023760" customFormat="1" customHeight="1"/>
    <row r="1023761" customFormat="1" customHeight="1"/>
    <row r="1023762" customFormat="1" customHeight="1"/>
    <row r="1023763" customFormat="1" customHeight="1"/>
    <row r="1023764" customFormat="1" customHeight="1"/>
    <row r="1023765" customFormat="1" customHeight="1"/>
    <row r="1023766" customFormat="1" customHeight="1"/>
    <row r="1023767" customFormat="1" customHeight="1"/>
    <row r="1023768" customFormat="1" customHeight="1"/>
    <row r="1023769" customFormat="1" customHeight="1"/>
    <row r="1023770" customFormat="1" customHeight="1"/>
    <row r="1023771" customFormat="1" customHeight="1"/>
    <row r="1023772" customFormat="1" customHeight="1"/>
    <row r="1023773" customFormat="1" customHeight="1"/>
    <row r="1023774" customFormat="1" customHeight="1"/>
    <row r="1023775" customFormat="1" customHeight="1"/>
    <row r="1023776" customFormat="1" customHeight="1"/>
    <row r="1023777" customFormat="1" customHeight="1"/>
    <row r="1023778" customFormat="1" customHeight="1"/>
    <row r="1023779" customFormat="1" customHeight="1"/>
    <row r="1023780" customFormat="1" customHeight="1"/>
    <row r="1023781" customFormat="1" customHeight="1"/>
    <row r="1023782" customFormat="1" customHeight="1"/>
    <row r="1023783" customFormat="1" customHeight="1"/>
    <row r="1023784" customFormat="1" customHeight="1"/>
    <row r="1023785" customFormat="1" customHeight="1"/>
    <row r="1023786" customFormat="1" customHeight="1"/>
    <row r="1023787" customFormat="1" customHeight="1"/>
    <row r="1023788" customFormat="1" customHeight="1"/>
    <row r="1023789" customFormat="1" customHeight="1"/>
    <row r="1023790" customFormat="1" customHeight="1"/>
    <row r="1023791" customFormat="1" customHeight="1"/>
    <row r="1023792" customFormat="1" customHeight="1"/>
    <row r="1023793" customFormat="1" customHeight="1"/>
    <row r="1023794" customFormat="1" customHeight="1"/>
    <row r="1023795" customFormat="1" customHeight="1"/>
    <row r="1023796" customFormat="1" customHeight="1"/>
    <row r="1023797" customFormat="1" customHeight="1"/>
    <row r="1023798" customFormat="1" customHeight="1"/>
    <row r="1023799" customFormat="1" customHeight="1"/>
    <row r="1023800" customFormat="1" customHeight="1"/>
    <row r="1023801" customFormat="1" customHeight="1"/>
    <row r="1023802" customFormat="1" customHeight="1"/>
    <row r="1023803" customFormat="1" customHeight="1"/>
    <row r="1023804" customFormat="1" customHeight="1"/>
    <row r="1023805" customFormat="1" customHeight="1"/>
    <row r="1023806" customFormat="1" customHeight="1"/>
    <row r="1023807" customFormat="1" customHeight="1"/>
    <row r="1023808" customFormat="1" customHeight="1"/>
    <row r="1023809" customFormat="1" customHeight="1"/>
    <row r="1023810" customFormat="1" customHeight="1"/>
    <row r="1023811" customFormat="1" customHeight="1"/>
    <row r="1023812" customFormat="1" customHeight="1"/>
    <row r="1023813" customFormat="1" customHeight="1"/>
    <row r="1023814" customFormat="1" customHeight="1"/>
    <row r="1023815" customFormat="1" customHeight="1"/>
    <row r="1023816" customFormat="1" customHeight="1"/>
    <row r="1023817" customFormat="1" customHeight="1"/>
    <row r="1023818" customFormat="1" customHeight="1"/>
    <row r="1023819" customFormat="1" customHeight="1"/>
    <row r="1023820" customFormat="1" customHeight="1"/>
    <row r="1023821" customFormat="1" customHeight="1"/>
    <row r="1023822" customFormat="1" customHeight="1"/>
    <row r="1023823" customFormat="1" customHeight="1"/>
    <row r="1023824" customFormat="1" customHeight="1"/>
    <row r="1023825" customFormat="1" customHeight="1"/>
    <row r="1023826" customFormat="1" customHeight="1"/>
    <row r="1023827" customFormat="1" customHeight="1"/>
    <row r="1023828" customFormat="1" customHeight="1"/>
    <row r="1023829" customFormat="1" customHeight="1"/>
    <row r="1023830" customFormat="1" customHeight="1"/>
    <row r="1023831" customFormat="1" customHeight="1"/>
    <row r="1023832" customFormat="1" customHeight="1"/>
    <row r="1023833" customFormat="1" customHeight="1"/>
    <row r="1023834" customFormat="1" customHeight="1"/>
    <row r="1023835" customFormat="1" customHeight="1"/>
    <row r="1023836" customFormat="1" customHeight="1"/>
    <row r="1023837" customFormat="1" customHeight="1"/>
    <row r="1023838" customFormat="1" customHeight="1"/>
    <row r="1023839" customFormat="1" customHeight="1"/>
    <row r="1023840" customFormat="1" customHeight="1"/>
    <row r="1023841" customFormat="1" customHeight="1"/>
    <row r="1023842" customFormat="1" customHeight="1"/>
    <row r="1023843" customFormat="1" customHeight="1"/>
    <row r="1023844" customFormat="1" customHeight="1"/>
    <row r="1023845" customFormat="1" customHeight="1"/>
    <row r="1023846" customFormat="1" customHeight="1"/>
    <row r="1023847" customFormat="1" customHeight="1"/>
    <row r="1023848" customFormat="1" customHeight="1"/>
    <row r="1023849" customFormat="1" customHeight="1"/>
    <row r="1023850" customFormat="1" customHeight="1"/>
    <row r="1023851" customFormat="1" customHeight="1"/>
    <row r="1023852" customFormat="1" customHeight="1"/>
    <row r="1023853" customFormat="1" customHeight="1"/>
    <row r="1023854" customFormat="1" customHeight="1"/>
    <row r="1023855" customFormat="1" customHeight="1"/>
    <row r="1023856" customFormat="1" customHeight="1"/>
    <row r="1023857" customFormat="1" customHeight="1"/>
    <row r="1023858" customFormat="1" customHeight="1"/>
    <row r="1023859" customFormat="1" customHeight="1"/>
    <row r="1023860" customFormat="1" customHeight="1"/>
    <row r="1023861" customFormat="1" customHeight="1"/>
    <row r="1023862" customFormat="1" customHeight="1"/>
    <row r="1023863" customFormat="1" customHeight="1"/>
    <row r="1023864" customFormat="1" customHeight="1"/>
    <row r="1023865" customFormat="1" customHeight="1"/>
    <row r="1023866" customFormat="1" customHeight="1"/>
    <row r="1023867" customFormat="1" customHeight="1"/>
    <row r="1023868" customFormat="1" customHeight="1"/>
    <row r="1023869" customFormat="1" customHeight="1"/>
    <row r="1023870" customFormat="1" customHeight="1"/>
    <row r="1023871" customFormat="1" customHeight="1"/>
    <row r="1023872" customFormat="1" customHeight="1"/>
    <row r="1023873" customFormat="1" customHeight="1"/>
    <row r="1023874" customFormat="1" customHeight="1"/>
    <row r="1023875" customFormat="1" customHeight="1"/>
    <row r="1023876" customFormat="1" customHeight="1"/>
    <row r="1023877" customFormat="1" customHeight="1"/>
    <row r="1023878" customFormat="1" customHeight="1"/>
    <row r="1023879" customFormat="1" customHeight="1"/>
    <row r="1023880" customFormat="1" customHeight="1"/>
    <row r="1023881" customFormat="1" customHeight="1"/>
    <row r="1023882" customFormat="1" customHeight="1"/>
    <row r="1023883" customFormat="1" customHeight="1"/>
    <row r="1023884" customFormat="1" customHeight="1"/>
    <row r="1023885" customFormat="1" customHeight="1"/>
    <row r="1023886" customFormat="1" customHeight="1"/>
    <row r="1023887" customFormat="1" customHeight="1"/>
    <row r="1023888" customFormat="1" customHeight="1"/>
    <row r="1023889" customFormat="1" customHeight="1"/>
    <row r="1023890" customFormat="1" customHeight="1"/>
    <row r="1023891" customFormat="1" customHeight="1"/>
    <row r="1023892" customFormat="1" customHeight="1"/>
    <row r="1023893" customFormat="1" customHeight="1"/>
    <row r="1023894" customFormat="1" customHeight="1"/>
    <row r="1023895" customFormat="1" customHeight="1"/>
    <row r="1023896" customFormat="1" customHeight="1"/>
    <row r="1023897" customFormat="1" customHeight="1"/>
    <row r="1023898" customFormat="1" customHeight="1"/>
    <row r="1023899" customFormat="1" customHeight="1"/>
    <row r="1023900" customFormat="1" customHeight="1"/>
    <row r="1023901" customFormat="1" customHeight="1"/>
    <row r="1023902" customFormat="1" customHeight="1"/>
    <row r="1023903" customFormat="1" customHeight="1"/>
    <row r="1023904" customFormat="1" customHeight="1"/>
    <row r="1023905" customFormat="1" customHeight="1"/>
    <row r="1023906" customFormat="1" customHeight="1"/>
    <row r="1023907" customFormat="1" customHeight="1"/>
    <row r="1023908" customFormat="1" customHeight="1"/>
    <row r="1023909" customFormat="1" customHeight="1"/>
    <row r="1023910" customFormat="1" customHeight="1"/>
    <row r="1023911" customFormat="1" customHeight="1"/>
    <row r="1023912" customFormat="1" customHeight="1"/>
    <row r="1023913" customFormat="1" customHeight="1"/>
    <row r="1023914" customFormat="1" customHeight="1"/>
    <row r="1023915" customFormat="1" customHeight="1"/>
    <row r="1023916" customFormat="1" customHeight="1"/>
    <row r="1023917" customFormat="1" customHeight="1"/>
    <row r="1023918" customFormat="1" customHeight="1"/>
    <row r="1023919" customFormat="1" customHeight="1"/>
    <row r="1023920" customFormat="1" customHeight="1"/>
    <row r="1023921" customFormat="1" customHeight="1"/>
    <row r="1023922" customFormat="1" customHeight="1"/>
    <row r="1023923" customFormat="1" customHeight="1"/>
    <row r="1023924" customFormat="1" customHeight="1"/>
    <row r="1023925" customFormat="1" customHeight="1"/>
    <row r="1023926" customFormat="1" customHeight="1"/>
    <row r="1023927" customFormat="1" customHeight="1"/>
    <row r="1023928" customFormat="1" customHeight="1"/>
    <row r="1023929" customFormat="1" customHeight="1"/>
    <row r="1023930" customFormat="1" customHeight="1"/>
    <row r="1023931" customFormat="1" customHeight="1"/>
    <row r="1023932" customFormat="1" customHeight="1"/>
    <row r="1023933" customFormat="1" customHeight="1"/>
    <row r="1023934" customFormat="1" customHeight="1"/>
    <row r="1023935" customFormat="1" customHeight="1"/>
    <row r="1023936" customFormat="1" customHeight="1"/>
    <row r="1023937" customFormat="1" customHeight="1"/>
    <row r="1023938" customFormat="1" customHeight="1"/>
    <row r="1023939" customFormat="1" customHeight="1"/>
    <row r="1023940" customFormat="1" customHeight="1"/>
    <row r="1023941" customFormat="1" customHeight="1"/>
    <row r="1023942" customFormat="1" customHeight="1"/>
    <row r="1023943" customFormat="1" customHeight="1"/>
    <row r="1023944" customFormat="1" customHeight="1"/>
    <row r="1023945" customFormat="1" customHeight="1"/>
    <row r="1023946" customFormat="1" customHeight="1"/>
    <row r="1023947" customFormat="1" customHeight="1"/>
    <row r="1023948" customFormat="1" customHeight="1"/>
    <row r="1023949" customFormat="1" customHeight="1"/>
    <row r="1023950" customFormat="1" customHeight="1"/>
    <row r="1023951" customFormat="1" customHeight="1"/>
    <row r="1023952" customFormat="1" customHeight="1"/>
    <row r="1023953" customFormat="1" customHeight="1"/>
    <row r="1023954" customFormat="1" customHeight="1"/>
    <row r="1023955" customFormat="1" customHeight="1"/>
    <row r="1023956" customFormat="1" customHeight="1"/>
    <row r="1023957" customFormat="1" customHeight="1"/>
    <row r="1023958" customFormat="1" customHeight="1"/>
    <row r="1023959" customFormat="1" customHeight="1"/>
    <row r="1023960" customFormat="1" customHeight="1"/>
    <row r="1023961" customFormat="1" customHeight="1"/>
    <row r="1023962" customFormat="1" customHeight="1"/>
    <row r="1023963" customFormat="1" customHeight="1"/>
    <row r="1023964" customFormat="1" customHeight="1"/>
    <row r="1023965" customFormat="1" customHeight="1"/>
    <row r="1023966" customFormat="1" customHeight="1"/>
    <row r="1023967" customFormat="1" customHeight="1"/>
    <row r="1023968" customFormat="1" customHeight="1"/>
    <row r="1023969" customFormat="1" customHeight="1"/>
    <row r="1023970" customFormat="1" customHeight="1"/>
    <row r="1023971" customFormat="1" customHeight="1"/>
    <row r="1023972" customFormat="1" customHeight="1"/>
    <row r="1023973" customFormat="1" customHeight="1"/>
    <row r="1023974" customFormat="1" customHeight="1"/>
    <row r="1023975" customFormat="1" customHeight="1"/>
    <row r="1023976" customFormat="1" customHeight="1"/>
    <row r="1023977" customFormat="1" customHeight="1"/>
    <row r="1023978" customFormat="1" customHeight="1"/>
    <row r="1023979" customFormat="1" customHeight="1"/>
    <row r="1023980" customFormat="1" customHeight="1"/>
    <row r="1023981" customFormat="1" customHeight="1"/>
    <row r="1023982" customFormat="1" customHeight="1"/>
    <row r="1023983" customFormat="1" customHeight="1"/>
    <row r="1023984" customFormat="1" customHeight="1"/>
    <row r="1023985" customFormat="1" customHeight="1"/>
    <row r="1023986" customFormat="1" customHeight="1"/>
    <row r="1023987" customFormat="1" customHeight="1"/>
    <row r="1023988" customFormat="1" customHeight="1"/>
    <row r="1023989" customFormat="1" customHeight="1"/>
    <row r="1023990" customFormat="1" customHeight="1"/>
    <row r="1023991" customFormat="1" customHeight="1"/>
    <row r="1023992" customFormat="1" customHeight="1"/>
    <row r="1023993" customFormat="1" customHeight="1"/>
    <row r="1023994" customFormat="1" customHeight="1"/>
    <row r="1023995" customFormat="1" customHeight="1"/>
    <row r="1023996" customFormat="1" customHeight="1"/>
    <row r="1023997" customFormat="1" customHeight="1"/>
    <row r="1023998" customFormat="1" customHeight="1"/>
    <row r="1023999" customFormat="1" customHeight="1"/>
    <row r="1024000" customFormat="1" customHeight="1"/>
    <row r="1024001" customFormat="1" customHeight="1"/>
    <row r="1024002" customFormat="1" customHeight="1"/>
    <row r="1024003" customFormat="1" customHeight="1"/>
    <row r="1024004" customFormat="1" customHeight="1"/>
    <row r="1024005" customFormat="1" customHeight="1"/>
    <row r="1024006" customFormat="1" customHeight="1"/>
    <row r="1024007" customFormat="1" customHeight="1"/>
    <row r="1024008" customFormat="1" customHeight="1"/>
    <row r="1024009" customFormat="1" customHeight="1"/>
    <row r="1024010" customFormat="1" customHeight="1"/>
    <row r="1024011" customFormat="1" customHeight="1"/>
    <row r="1024012" customFormat="1" customHeight="1"/>
    <row r="1024013" customFormat="1" customHeight="1"/>
    <row r="1024014" customFormat="1" customHeight="1"/>
    <row r="1024015" customFormat="1" customHeight="1"/>
    <row r="1024016" customFormat="1" customHeight="1"/>
    <row r="1024017" customFormat="1" customHeight="1"/>
    <row r="1024018" customFormat="1" customHeight="1"/>
    <row r="1024019" customFormat="1" customHeight="1"/>
    <row r="1024020" customFormat="1" customHeight="1"/>
    <row r="1024021" customFormat="1" customHeight="1"/>
    <row r="1024022" customFormat="1" customHeight="1"/>
    <row r="1024023" customFormat="1" customHeight="1"/>
    <row r="1024024" customFormat="1" customHeight="1"/>
    <row r="1024025" customFormat="1" customHeight="1"/>
    <row r="1024026" customFormat="1" customHeight="1"/>
    <row r="1024027" customFormat="1" customHeight="1"/>
    <row r="1024028" customFormat="1" customHeight="1"/>
    <row r="1024029" customFormat="1" customHeight="1"/>
    <row r="1024030" customFormat="1" customHeight="1"/>
    <row r="1024031" customFormat="1" customHeight="1"/>
    <row r="1024032" customFormat="1" customHeight="1"/>
    <row r="1024033" customFormat="1" customHeight="1"/>
    <row r="1024034" customFormat="1" customHeight="1"/>
    <row r="1024035" customFormat="1" customHeight="1"/>
    <row r="1024036" customFormat="1" customHeight="1"/>
    <row r="1024037" customFormat="1" customHeight="1"/>
    <row r="1024038" customFormat="1" customHeight="1"/>
    <row r="1024039" customFormat="1" customHeight="1"/>
    <row r="1024040" customFormat="1" customHeight="1"/>
    <row r="1024041" customFormat="1" customHeight="1"/>
    <row r="1024042" customFormat="1" customHeight="1"/>
    <row r="1024043" customFormat="1" customHeight="1"/>
    <row r="1024044" customFormat="1" customHeight="1"/>
    <row r="1024045" customFormat="1" customHeight="1"/>
    <row r="1024046" customFormat="1" customHeight="1"/>
    <row r="1024047" customFormat="1" customHeight="1"/>
    <row r="1024048" customFormat="1" customHeight="1"/>
    <row r="1024049" customFormat="1" customHeight="1"/>
    <row r="1024050" customFormat="1" customHeight="1"/>
    <row r="1024051" customFormat="1" customHeight="1"/>
    <row r="1024052" customFormat="1" customHeight="1"/>
    <row r="1024053" customFormat="1" customHeight="1"/>
    <row r="1024054" customFormat="1" customHeight="1"/>
    <row r="1024055" customFormat="1" customHeight="1"/>
    <row r="1024056" customFormat="1" customHeight="1"/>
    <row r="1024057" customFormat="1" customHeight="1"/>
    <row r="1024058" customFormat="1" customHeight="1"/>
    <row r="1024059" customFormat="1" customHeight="1"/>
    <row r="1024060" customFormat="1" customHeight="1"/>
    <row r="1024061" customFormat="1" customHeight="1"/>
    <row r="1024062" customFormat="1" customHeight="1"/>
    <row r="1024063" customFormat="1" customHeight="1"/>
    <row r="1024064" customFormat="1" customHeight="1"/>
    <row r="1024065" customFormat="1" customHeight="1"/>
    <row r="1024066" customFormat="1" customHeight="1"/>
    <row r="1024067" customFormat="1" customHeight="1"/>
    <row r="1024068" customFormat="1" customHeight="1"/>
    <row r="1024069" customFormat="1" customHeight="1"/>
    <row r="1024070" customFormat="1" customHeight="1"/>
    <row r="1024071" customFormat="1" customHeight="1"/>
    <row r="1024072" customFormat="1" customHeight="1"/>
    <row r="1024073" customFormat="1" customHeight="1"/>
    <row r="1024074" customFormat="1" customHeight="1"/>
    <row r="1024075" customFormat="1" customHeight="1"/>
    <row r="1024076" customFormat="1" customHeight="1"/>
    <row r="1024077" customFormat="1" customHeight="1"/>
    <row r="1024078" customFormat="1" customHeight="1"/>
    <row r="1024079" customFormat="1" customHeight="1"/>
    <row r="1024080" customFormat="1" customHeight="1"/>
    <row r="1024081" customFormat="1" customHeight="1"/>
    <row r="1024082" customFormat="1" customHeight="1"/>
    <row r="1024083" customFormat="1" customHeight="1"/>
    <row r="1024084" customFormat="1" customHeight="1"/>
    <row r="1024085" customFormat="1" customHeight="1"/>
    <row r="1024086" customFormat="1" customHeight="1"/>
    <row r="1024087" customFormat="1" customHeight="1"/>
    <row r="1024088" customFormat="1" customHeight="1"/>
    <row r="1024089" customFormat="1" customHeight="1"/>
    <row r="1024090" customFormat="1" customHeight="1"/>
    <row r="1024091" customFormat="1" customHeight="1"/>
    <row r="1024092" customFormat="1" customHeight="1"/>
    <row r="1024093" customFormat="1" customHeight="1"/>
    <row r="1024094" customFormat="1" customHeight="1"/>
    <row r="1024095" customFormat="1" customHeight="1"/>
    <row r="1024096" customFormat="1" customHeight="1"/>
    <row r="1024097" customFormat="1" customHeight="1"/>
    <row r="1024098" customFormat="1" customHeight="1"/>
    <row r="1024099" customFormat="1" customHeight="1"/>
    <row r="1024100" customFormat="1" customHeight="1"/>
    <row r="1024101" customFormat="1" customHeight="1"/>
    <row r="1024102" customFormat="1" customHeight="1"/>
    <row r="1024103" customFormat="1" customHeight="1"/>
    <row r="1024104" customFormat="1" customHeight="1"/>
    <row r="1024105" customFormat="1" customHeight="1"/>
    <row r="1024106" customFormat="1" customHeight="1"/>
    <row r="1024107" customFormat="1" customHeight="1"/>
    <row r="1024108" customFormat="1" customHeight="1"/>
    <row r="1024109" customFormat="1" customHeight="1"/>
    <row r="1024110" customFormat="1" customHeight="1"/>
    <row r="1024111" customFormat="1" customHeight="1"/>
    <row r="1024112" customFormat="1" customHeight="1"/>
    <row r="1024113" customFormat="1" customHeight="1"/>
    <row r="1024114" customFormat="1" customHeight="1"/>
    <row r="1024115" customFormat="1" customHeight="1"/>
    <row r="1024116" customFormat="1" customHeight="1"/>
    <row r="1024117" customFormat="1" customHeight="1"/>
    <row r="1024118" customFormat="1" customHeight="1"/>
    <row r="1024119" customFormat="1" customHeight="1"/>
    <row r="1024120" customFormat="1" customHeight="1"/>
    <row r="1024121" customFormat="1" customHeight="1"/>
    <row r="1024122" customFormat="1" customHeight="1"/>
    <row r="1024123" customFormat="1" customHeight="1"/>
    <row r="1024124" customFormat="1" customHeight="1"/>
    <row r="1024125" customFormat="1" customHeight="1"/>
    <row r="1024126" customFormat="1" customHeight="1"/>
    <row r="1024127" customFormat="1" customHeight="1"/>
    <row r="1024128" customFormat="1" customHeight="1"/>
    <row r="1024129" customFormat="1" customHeight="1"/>
    <row r="1024130" customFormat="1" customHeight="1"/>
    <row r="1024131" customFormat="1" customHeight="1"/>
    <row r="1024132" customFormat="1" customHeight="1"/>
    <row r="1024133" customFormat="1" customHeight="1"/>
    <row r="1024134" customFormat="1" customHeight="1"/>
    <row r="1024135" customFormat="1" customHeight="1"/>
    <row r="1024136" customFormat="1" customHeight="1"/>
    <row r="1024137" customFormat="1" customHeight="1"/>
    <row r="1024138" customFormat="1" customHeight="1"/>
    <row r="1024139" customFormat="1" customHeight="1"/>
    <row r="1024140" customFormat="1" customHeight="1"/>
    <row r="1024141" customFormat="1" customHeight="1"/>
    <row r="1024142" customFormat="1" customHeight="1"/>
    <row r="1024143" customFormat="1" customHeight="1"/>
    <row r="1024144" customFormat="1" customHeight="1"/>
    <row r="1024145" customFormat="1" customHeight="1"/>
    <row r="1024146" customFormat="1" customHeight="1"/>
    <row r="1024147" customFormat="1" customHeight="1"/>
    <row r="1024148" customFormat="1" customHeight="1"/>
    <row r="1024149" customFormat="1" customHeight="1"/>
    <row r="1024150" customFormat="1" customHeight="1"/>
    <row r="1024151" customFormat="1" customHeight="1"/>
    <row r="1024152" customFormat="1" customHeight="1"/>
    <row r="1024153" customFormat="1" customHeight="1"/>
    <row r="1024154" customFormat="1" customHeight="1"/>
    <row r="1024155" customFormat="1" customHeight="1"/>
    <row r="1024156" customFormat="1" customHeight="1"/>
    <row r="1024157" customFormat="1" customHeight="1"/>
    <row r="1024158" customFormat="1" customHeight="1"/>
    <row r="1024159" customFormat="1" customHeight="1"/>
    <row r="1024160" customFormat="1" customHeight="1"/>
    <row r="1024161" customFormat="1" customHeight="1"/>
    <row r="1024162" customFormat="1" customHeight="1"/>
    <row r="1024163" customFormat="1" customHeight="1"/>
    <row r="1024164" customFormat="1" customHeight="1"/>
    <row r="1024165" customFormat="1" customHeight="1"/>
    <row r="1024166" customFormat="1" customHeight="1"/>
    <row r="1024167" customFormat="1" customHeight="1"/>
    <row r="1024168" customFormat="1" customHeight="1"/>
    <row r="1024169" customFormat="1" customHeight="1"/>
    <row r="1024170" customFormat="1" customHeight="1"/>
    <row r="1024171" customFormat="1" customHeight="1"/>
    <row r="1024172" customFormat="1" customHeight="1"/>
    <row r="1024173" customFormat="1" customHeight="1"/>
    <row r="1024174" customFormat="1" customHeight="1"/>
    <row r="1024175" customFormat="1" customHeight="1"/>
    <row r="1024176" customFormat="1" customHeight="1"/>
    <row r="1024177" customFormat="1" customHeight="1"/>
    <row r="1024178" customFormat="1" customHeight="1"/>
    <row r="1024179" customFormat="1" customHeight="1"/>
    <row r="1024180" customFormat="1" customHeight="1"/>
    <row r="1024181" customFormat="1" customHeight="1"/>
    <row r="1024182" customFormat="1" customHeight="1"/>
    <row r="1024183" customFormat="1" customHeight="1"/>
    <row r="1024184" customFormat="1" customHeight="1"/>
    <row r="1024185" customFormat="1" customHeight="1"/>
    <row r="1024186" customFormat="1" customHeight="1"/>
    <row r="1024187" customFormat="1" customHeight="1"/>
    <row r="1024188" customFormat="1" customHeight="1"/>
    <row r="1024189" customFormat="1" customHeight="1"/>
    <row r="1024190" customFormat="1" customHeight="1"/>
    <row r="1024191" customFormat="1" customHeight="1"/>
    <row r="1024192" customFormat="1" customHeight="1"/>
    <row r="1024193" customFormat="1" customHeight="1"/>
    <row r="1024194" customFormat="1" customHeight="1"/>
    <row r="1024195" customFormat="1" customHeight="1"/>
    <row r="1024196" customFormat="1" customHeight="1"/>
    <row r="1024197" customFormat="1" customHeight="1"/>
    <row r="1024198" customFormat="1" customHeight="1"/>
    <row r="1024199" customFormat="1" customHeight="1"/>
    <row r="1024200" customFormat="1" customHeight="1"/>
    <row r="1024201" customFormat="1" customHeight="1"/>
    <row r="1024202" customFormat="1" customHeight="1"/>
    <row r="1024203" customFormat="1" customHeight="1"/>
    <row r="1024204" customFormat="1" customHeight="1"/>
    <row r="1024205" customFormat="1" customHeight="1"/>
    <row r="1024206" customFormat="1" customHeight="1"/>
    <row r="1024207" customFormat="1" customHeight="1"/>
    <row r="1024208" customFormat="1" customHeight="1"/>
    <row r="1024209" customFormat="1" customHeight="1"/>
    <row r="1024210" customFormat="1" customHeight="1"/>
    <row r="1024211" customFormat="1" customHeight="1"/>
    <row r="1024212" customFormat="1" customHeight="1"/>
    <row r="1024213" customFormat="1" customHeight="1"/>
    <row r="1024214" customFormat="1" customHeight="1"/>
    <row r="1024215" customFormat="1" customHeight="1"/>
    <row r="1024216" customFormat="1" customHeight="1"/>
    <row r="1024217" customFormat="1" customHeight="1"/>
    <row r="1024218" customFormat="1" customHeight="1"/>
    <row r="1024219" customFormat="1" customHeight="1"/>
    <row r="1024220" customFormat="1" customHeight="1"/>
    <row r="1024221" customFormat="1" customHeight="1"/>
    <row r="1024222" customFormat="1" customHeight="1"/>
    <row r="1024223" customFormat="1" customHeight="1"/>
    <row r="1024224" customFormat="1" customHeight="1"/>
    <row r="1024225" customFormat="1" customHeight="1"/>
    <row r="1024226" customFormat="1" customHeight="1"/>
    <row r="1024227" customFormat="1" customHeight="1"/>
    <row r="1024228" customFormat="1" customHeight="1"/>
    <row r="1024229" customFormat="1" customHeight="1"/>
    <row r="1024230" customFormat="1" customHeight="1"/>
    <row r="1024231" customFormat="1" customHeight="1"/>
    <row r="1024232" customFormat="1" customHeight="1"/>
    <row r="1024233" customFormat="1" customHeight="1"/>
    <row r="1024234" customFormat="1" customHeight="1"/>
    <row r="1024235" customFormat="1" customHeight="1"/>
    <row r="1024236" customFormat="1" customHeight="1"/>
    <row r="1024237" customFormat="1" customHeight="1"/>
    <row r="1024238" customFormat="1" customHeight="1"/>
    <row r="1024239" customFormat="1" customHeight="1"/>
    <row r="1024240" customFormat="1" customHeight="1"/>
    <row r="1024241" customFormat="1" customHeight="1"/>
    <row r="1024242" customFormat="1" customHeight="1"/>
    <row r="1024243" customFormat="1" customHeight="1"/>
    <row r="1024244" customFormat="1" customHeight="1"/>
    <row r="1024245" customFormat="1" customHeight="1"/>
    <row r="1024246" customFormat="1" customHeight="1"/>
    <row r="1024247" customFormat="1" customHeight="1"/>
    <row r="1024248" customFormat="1" customHeight="1"/>
    <row r="1024249" customFormat="1" customHeight="1"/>
    <row r="1024250" customFormat="1" customHeight="1"/>
    <row r="1024251" customFormat="1" customHeight="1"/>
    <row r="1024252" customFormat="1" customHeight="1"/>
    <row r="1024253" customFormat="1" customHeight="1"/>
    <row r="1024254" customFormat="1" customHeight="1"/>
    <row r="1024255" customFormat="1" customHeight="1"/>
    <row r="1024256" customFormat="1" customHeight="1"/>
    <row r="1024257" customFormat="1" customHeight="1"/>
    <row r="1024258" customFormat="1" customHeight="1"/>
    <row r="1024259" customFormat="1" customHeight="1"/>
    <row r="1024260" customFormat="1" customHeight="1"/>
    <row r="1024261" customFormat="1" customHeight="1"/>
    <row r="1024262" customFormat="1" customHeight="1"/>
    <row r="1024263" customFormat="1" customHeight="1"/>
    <row r="1024264" customFormat="1" customHeight="1"/>
    <row r="1024265" customFormat="1" customHeight="1"/>
    <row r="1024266" customFormat="1" customHeight="1"/>
    <row r="1024267" customFormat="1" customHeight="1"/>
    <row r="1024268" customFormat="1" customHeight="1"/>
    <row r="1024269" customFormat="1" customHeight="1"/>
    <row r="1024270" customFormat="1" customHeight="1"/>
    <row r="1024271" customFormat="1" customHeight="1"/>
    <row r="1024272" customFormat="1" customHeight="1"/>
    <row r="1024273" customFormat="1" customHeight="1"/>
    <row r="1024274" customFormat="1" customHeight="1"/>
    <row r="1024275" customFormat="1" customHeight="1"/>
    <row r="1024276" customFormat="1" customHeight="1"/>
    <row r="1024277" customFormat="1" customHeight="1"/>
    <row r="1024278" customFormat="1" customHeight="1"/>
    <row r="1024279" customFormat="1" customHeight="1"/>
    <row r="1024280" customFormat="1" customHeight="1"/>
    <row r="1024281" customFormat="1" customHeight="1"/>
    <row r="1024282" customFormat="1" customHeight="1"/>
    <row r="1024283" customFormat="1" customHeight="1"/>
    <row r="1024284" customFormat="1" customHeight="1"/>
    <row r="1024285" customFormat="1" customHeight="1"/>
    <row r="1024286" customFormat="1" customHeight="1"/>
    <row r="1024287" customFormat="1" customHeight="1"/>
    <row r="1024288" customFormat="1" customHeight="1"/>
    <row r="1024289" customFormat="1" customHeight="1"/>
    <row r="1024290" customFormat="1" customHeight="1"/>
    <row r="1024291" customFormat="1" customHeight="1"/>
    <row r="1024292" customFormat="1" customHeight="1"/>
    <row r="1024293" customFormat="1" customHeight="1"/>
    <row r="1024294" customFormat="1" customHeight="1"/>
    <row r="1024295" customFormat="1" customHeight="1"/>
    <row r="1024296" customFormat="1" customHeight="1"/>
    <row r="1024297" customFormat="1" customHeight="1"/>
    <row r="1024298" customFormat="1" customHeight="1"/>
    <row r="1024299" customFormat="1" customHeight="1"/>
    <row r="1024300" customFormat="1" customHeight="1"/>
    <row r="1024301" customFormat="1" customHeight="1"/>
    <row r="1024302" customFormat="1" customHeight="1"/>
    <row r="1024303" customFormat="1" customHeight="1"/>
    <row r="1024304" customFormat="1" customHeight="1"/>
    <row r="1024305" customFormat="1" customHeight="1"/>
    <row r="1024306" customFormat="1" customHeight="1"/>
    <row r="1024307" customFormat="1" customHeight="1"/>
    <row r="1024308" customFormat="1" customHeight="1"/>
    <row r="1024309" customFormat="1" customHeight="1"/>
    <row r="1024310" customFormat="1" customHeight="1"/>
    <row r="1024311" customFormat="1" customHeight="1"/>
    <row r="1024312" customFormat="1" customHeight="1"/>
    <row r="1024313" customFormat="1" customHeight="1"/>
    <row r="1024314" customFormat="1" customHeight="1"/>
    <row r="1024315" customFormat="1" customHeight="1"/>
    <row r="1024316" customFormat="1" customHeight="1"/>
    <row r="1024317" customFormat="1" customHeight="1"/>
    <row r="1024318" customFormat="1" customHeight="1"/>
    <row r="1024319" customFormat="1" customHeight="1"/>
    <row r="1024320" customFormat="1" customHeight="1"/>
    <row r="1024321" customFormat="1" customHeight="1"/>
    <row r="1024322" customFormat="1" customHeight="1"/>
    <row r="1024323" customFormat="1" customHeight="1"/>
    <row r="1024324" customFormat="1" customHeight="1"/>
    <row r="1024325" customFormat="1" customHeight="1"/>
    <row r="1024326" customFormat="1" customHeight="1"/>
    <row r="1024327" customFormat="1" customHeight="1"/>
    <row r="1024328" customFormat="1" customHeight="1"/>
    <row r="1024329" customFormat="1" customHeight="1"/>
    <row r="1024330" customFormat="1" customHeight="1"/>
    <row r="1024331" customFormat="1" customHeight="1"/>
    <row r="1024332" customFormat="1" customHeight="1"/>
    <row r="1024333" customFormat="1" customHeight="1"/>
    <row r="1024334" customFormat="1" customHeight="1"/>
    <row r="1024335" customFormat="1" customHeight="1"/>
    <row r="1024336" customFormat="1" customHeight="1"/>
    <row r="1024337" customFormat="1" customHeight="1"/>
    <row r="1024338" customFormat="1" customHeight="1"/>
    <row r="1024339" customFormat="1" customHeight="1"/>
    <row r="1024340" customFormat="1" customHeight="1"/>
    <row r="1024341" customFormat="1" customHeight="1"/>
    <row r="1024342" customFormat="1" customHeight="1"/>
    <row r="1024343" customFormat="1" customHeight="1"/>
    <row r="1024344" customFormat="1" customHeight="1"/>
    <row r="1024345" customFormat="1" customHeight="1"/>
    <row r="1024346" customFormat="1" customHeight="1"/>
    <row r="1024347" customFormat="1" customHeight="1"/>
    <row r="1024348" customFormat="1" customHeight="1"/>
    <row r="1024349" customFormat="1" customHeight="1"/>
    <row r="1024350" customFormat="1" customHeight="1"/>
    <row r="1024351" customFormat="1" customHeight="1"/>
    <row r="1024352" customFormat="1" customHeight="1"/>
    <row r="1024353" customFormat="1" customHeight="1"/>
    <row r="1024354" customFormat="1" customHeight="1"/>
    <row r="1024355" customFormat="1" customHeight="1"/>
    <row r="1024356" customFormat="1" customHeight="1"/>
    <row r="1024357" customFormat="1" customHeight="1"/>
    <row r="1024358" customFormat="1" customHeight="1"/>
    <row r="1024359" customFormat="1" customHeight="1"/>
    <row r="1024360" customFormat="1" customHeight="1"/>
    <row r="1024361" customFormat="1" customHeight="1"/>
    <row r="1024362" customFormat="1" customHeight="1"/>
    <row r="1024363" customFormat="1" customHeight="1"/>
    <row r="1024364" customFormat="1" customHeight="1"/>
    <row r="1024365" customFormat="1" customHeight="1"/>
    <row r="1024366" customFormat="1" customHeight="1"/>
    <row r="1024367" customFormat="1" customHeight="1"/>
    <row r="1024368" customFormat="1" customHeight="1"/>
    <row r="1024369" customFormat="1" customHeight="1"/>
    <row r="1024370" customFormat="1" customHeight="1"/>
    <row r="1024371" customFormat="1" customHeight="1"/>
    <row r="1024372" customFormat="1" customHeight="1"/>
    <row r="1024373" customFormat="1" customHeight="1"/>
    <row r="1024374" customFormat="1" customHeight="1"/>
    <row r="1024375" customFormat="1" customHeight="1"/>
    <row r="1024376" customFormat="1" customHeight="1"/>
    <row r="1024377" customFormat="1" customHeight="1"/>
    <row r="1024378" customFormat="1" customHeight="1"/>
    <row r="1024379" customFormat="1" customHeight="1"/>
    <row r="1024380" customFormat="1" customHeight="1"/>
    <row r="1024381" customFormat="1" customHeight="1"/>
    <row r="1024382" customFormat="1" customHeight="1"/>
    <row r="1024383" customFormat="1" customHeight="1"/>
    <row r="1024384" customFormat="1" customHeight="1"/>
    <row r="1024385" customFormat="1" customHeight="1"/>
    <row r="1024386" customFormat="1" customHeight="1"/>
    <row r="1024387" customFormat="1" customHeight="1"/>
    <row r="1024388" customFormat="1" customHeight="1"/>
    <row r="1024389" customFormat="1" customHeight="1"/>
    <row r="1024390" customFormat="1" customHeight="1"/>
    <row r="1024391" customFormat="1" customHeight="1"/>
    <row r="1024392" customFormat="1" customHeight="1"/>
    <row r="1024393" customFormat="1" customHeight="1"/>
    <row r="1024394" customFormat="1" customHeight="1"/>
    <row r="1024395" customFormat="1" customHeight="1"/>
    <row r="1024396" customFormat="1" customHeight="1"/>
    <row r="1024397" customFormat="1" customHeight="1"/>
    <row r="1024398" customFormat="1" customHeight="1"/>
    <row r="1024399" customFormat="1" customHeight="1"/>
    <row r="1024400" customFormat="1" customHeight="1"/>
    <row r="1024401" customFormat="1" customHeight="1"/>
    <row r="1024402" customFormat="1" customHeight="1"/>
    <row r="1024403" customFormat="1" customHeight="1"/>
    <row r="1024404" customFormat="1" customHeight="1"/>
    <row r="1024405" customFormat="1" customHeight="1"/>
    <row r="1024406" customFormat="1" customHeight="1"/>
    <row r="1024407" customFormat="1" customHeight="1"/>
    <row r="1024408" customFormat="1" customHeight="1"/>
    <row r="1024409" customFormat="1" customHeight="1"/>
    <row r="1024410" customFormat="1" customHeight="1"/>
    <row r="1024411" customFormat="1" customHeight="1"/>
    <row r="1024412" customFormat="1" customHeight="1"/>
    <row r="1024413" customFormat="1" customHeight="1"/>
    <row r="1024414" customFormat="1" customHeight="1"/>
    <row r="1024415" customFormat="1" customHeight="1"/>
    <row r="1024416" customFormat="1" customHeight="1"/>
    <row r="1024417" customFormat="1" customHeight="1"/>
    <row r="1024418" customFormat="1" customHeight="1"/>
    <row r="1024419" customFormat="1" customHeight="1"/>
    <row r="1024420" customFormat="1" customHeight="1"/>
    <row r="1024421" customFormat="1" customHeight="1"/>
    <row r="1024422" customFormat="1" customHeight="1"/>
    <row r="1024423" customFormat="1" customHeight="1"/>
    <row r="1024424" customFormat="1" customHeight="1"/>
    <row r="1024425" customFormat="1" customHeight="1"/>
    <row r="1024426" customFormat="1" customHeight="1"/>
    <row r="1024427" customFormat="1" customHeight="1"/>
    <row r="1024428" customFormat="1" customHeight="1"/>
    <row r="1024429" customFormat="1" customHeight="1"/>
    <row r="1024430" customFormat="1" customHeight="1"/>
    <row r="1024431" customFormat="1" customHeight="1"/>
    <row r="1024432" customFormat="1" customHeight="1"/>
    <row r="1024433" customFormat="1" customHeight="1"/>
    <row r="1024434" customFormat="1" customHeight="1"/>
    <row r="1024435" customFormat="1" customHeight="1"/>
    <row r="1024436" customFormat="1" customHeight="1"/>
    <row r="1024437" customFormat="1" customHeight="1"/>
    <row r="1024438" customFormat="1" customHeight="1"/>
    <row r="1024439" customFormat="1" customHeight="1"/>
    <row r="1024440" customFormat="1" customHeight="1"/>
    <row r="1024441" customFormat="1" customHeight="1"/>
    <row r="1024442" customFormat="1" customHeight="1"/>
    <row r="1024443" customFormat="1" customHeight="1"/>
    <row r="1024444" customFormat="1" customHeight="1"/>
    <row r="1024445" customFormat="1" customHeight="1"/>
    <row r="1024446" customFormat="1" customHeight="1"/>
    <row r="1024447" customFormat="1" customHeight="1"/>
    <row r="1024448" customFormat="1" customHeight="1"/>
    <row r="1024449" customFormat="1" customHeight="1"/>
    <row r="1024450" customFormat="1" customHeight="1"/>
    <row r="1024451" customFormat="1" customHeight="1"/>
    <row r="1024452" customFormat="1" customHeight="1"/>
    <row r="1024453" customFormat="1" customHeight="1"/>
    <row r="1024454" customFormat="1" customHeight="1"/>
    <row r="1024455" customFormat="1" customHeight="1"/>
    <row r="1024456" customFormat="1" customHeight="1"/>
    <row r="1024457" customFormat="1" customHeight="1"/>
    <row r="1024458" customFormat="1" customHeight="1"/>
    <row r="1024459" customFormat="1" customHeight="1"/>
    <row r="1024460" customFormat="1" customHeight="1"/>
    <row r="1024461" customFormat="1" customHeight="1"/>
    <row r="1024462" customFormat="1" customHeight="1"/>
    <row r="1024463" customFormat="1" customHeight="1"/>
    <row r="1024464" customFormat="1" customHeight="1"/>
    <row r="1024465" customFormat="1" customHeight="1"/>
    <row r="1024466" customFormat="1" customHeight="1"/>
    <row r="1024467" customFormat="1" customHeight="1"/>
    <row r="1024468" customFormat="1" customHeight="1"/>
    <row r="1024469" customFormat="1" customHeight="1"/>
    <row r="1024470" customFormat="1" customHeight="1"/>
    <row r="1024471" customFormat="1" customHeight="1"/>
    <row r="1024472" customFormat="1" customHeight="1"/>
    <row r="1024473" customFormat="1" customHeight="1"/>
    <row r="1024474" customFormat="1" customHeight="1"/>
    <row r="1024475" customFormat="1" customHeight="1"/>
    <row r="1024476" customFormat="1" customHeight="1"/>
    <row r="1024477" customFormat="1" customHeight="1"/>
    <row r="1024478" customFormat="1" customHeight="1"/>
    <row r="1024479" customFormat="1" customHeight="1"/>
    <row r="1024480" customFormat="1" customHeight="1"/>
    <row r="1024481" customFormat="1" customHeight="1"/>
    <row r="1024482" customFormat="1" customHeight="1"/>
    <row r="1024483" customFormat="1" customHeight="1"/>
    <row r="1024484" customFormat="1" customHeight="1"/>
    <row r="1024485" customFormat="1" customHeight="1"/>
    <row r="1024486" customFormat="1" customHeight="1"/>
    <row r="1024487" customFormat="1" customHeight="1"/>
    <row r="1024488" customFormat="1" customHeight="1"/>
    <row r="1024489" customFormat="1" customHeight="1"/>
    <row r="1024490" customFormat="1" customHeight="1"/>
    <row r="1024491" customFormat="1" customHeight="1"/>
    <row r="1024492" customFormat="1" customHeight="1"/>
    <row r="1024493" customFormat="1" customHeight="1"/>
    <row r="1024494" customFormat="1" customHeight="1"/>
    <row r="1024495" customFormat="1" customHeight="1"/>
    <row r="1024496" customFormat="1" customHeight="1"/>
    <row r="1024497" customFormat="1" customHeight="1"/>
    <row r="1024498" customFormat="1" customHeight="1"/>
    <row r="1024499" customFormat="1" customHeight="1"/>
    <row r="1024500" customFormat="1" customHeight="1"/>
    <row r="1024501" customFormat="1" customHeight="1"/>
    <row r="1024502" customFormat="1" customHeight="1"/>
    <row r="1024503" customFormat="1" customHeight="1"/>
    <row r="1024504" customFormat="1" customHeight="1"/>
    <row r="1024505" customFormat="1" customHeight="1"/>
    <row r="1024506" customFormat="1" customHeight="1"/>
    <row r="1024507" customFormat="1" customHeight="1"/>
    <row r="1024508" customFormat="1" customHeight="1"/>
    <row r="1024509" customFormat="1" customHeight="1"/>
    <row r="1024510" customFormat="1" customHeight="1"/>
    <row r="1024511" customFormat="1" customHeight="1"/>
    <row r="1024512" customFormat="1" customHeight="1"/>
    <row r="1024513" customFormat="1" customHeight="1"/>
    <row r="1024514" customFormat="1" customHeight="1"/>
    <row r="1024515" customFormat="1" customHeight="1"/>
    <row r="1024516" customFormat="1" customHeight="1"/>
    <row r="1024517" customFormat="1" customHeight="1"/>
    <row r="1024518" customFormat="1" customHeight="1"/>
    <row r="1024519" customFormat="1" customHeight="1"/>
    <row r="1024520" customFormat="1" customHeight="1"/>
    <row r="1024521" customFormat="1" customHeight="1"/>
    <row r="1024522" customFormat="1" customHeight="1"/>
    <row r="1024523" customFormat="1" customHeight="1"/>
    <row r="1024524" customFormat="1" customHeight="1"/>
    <row r="1024525" customFormat="1" customHeight="1"/>
    <row r="1024526" customFormat="1" customHeight="1"/>
    <row r="1024527" customFormat="1" customHeight="1"/>
    <row r="1024528" customFormat="1" customHeight="1"/>
    <row r="1024529" customFormat="1" customHeight="1"/>
    <row r="1024530" customFormat="1" customHeight="1"/>
    <row r="1024531" customFormat="1" customHeight="1"/>
    <row r="1024532" customFormat="1" customHeight="1"/>
    <row r="1024533" customFormat="1" customHeight="1"/>
    <row r="1024534" customFormat="1" customHeight="1"/>
    <row r="1024535" customFormat="1" customHeight="1"/>
    <row r="1024536" customFormat="1" customHeight="1"/>
    <row r="1024537" customFormat="1" customHeight="1"/>
    <row r="1024538" customFormat="1" customHeight="1"/>
    <row r="1024539" customFormat="1" customHeight="1"/>
    <row r="1024540" customFormat="1" customHeight="1"/>
    <row r="1024541" customFormat="1" customHeight="1"/>
    <row r="1024542" customFormat="1" customHeight="1"/>
    <row r="1024543" customFormat="1" customHeight="1"/>
    <row r="1024544" customFormat="1" customHeight="1"/>
    <row r="1024545" customFormat="1" customHeight="1"/>
    <row r="1024546" customFormat="1" customHeight="1"/>
    <row r="1024547" customFormat="1" customHeight="1"/>
    <row r="1024548" customFormat="1" customHeight="1"/>
    <row r="1024549" customFormat="1" customHeight="1"/>
    <row r="1024550" customFormat="1" customHeight="1"/>
    <row r="1024551" customFormat="1" customHeight="1"/>
    <row r="1024552" customFormat="1" customHeight="1"/>
    <row r="1024553" customFormat="1" customHeight="1"/>
    <row r="1024554" customFormat="1" customHeight="1"/>
    <row r="1024555" customFormat="1" customHeight="1"/>
    <row r="1024556" customFormat="1" customHeight="1"/>
    <row r="1024557" customFormat="1" customHeight="1"/>
    <row r="1024558" customFormat="1" customHeight="1"/>
    <row r="1024559" customFormat="1" customHeight="1"/>
    <row r="1024560" customFormat="1" customHeight="1"/>
    <row r="1024561" customFormat="1" customHeight="1"/>
    <row r="1024562" customFormat="1" customHeight="1"/>
    <row r="1024563" customFormat="1" customHeight="1"/>
    <row r="1024564" customFormat="1" customHeight="1"/>
    <row r="1024565" customFormat="1" customHeight="1"/>
    <row r="1024566" customFormat="1" customHeight="1"/>
    <row r="1024567" customFormat="1" customHeight="1"/>
    <row r="1024568" customFormat="1" customHeight="1"/>
    <row r="1024569" customFormat="1" customHeight="1"/>
    <row r="1024570" customFormat="1" customHeight="1"/>
    <row r="1024571" customFormat="1" customHeight="1"/>
    <row r="1024572" customFormat="1" customHeight="1"/>
    <row r="1024573" customFormat="1" customHeight="1"/>
    <row r="1024574" customFormat="1" customHeight="1"/>
    <row r="1024575" customFormat="1" customHeight="1"/>
    <row r="1024576" customFormat="1" customHeight="1"/>
    <row r="1024577" customFormat="1" customHeight="1"/>
    <row r="1024578" customFormat="1" customHeight="1"/>
    <row r="1024579" customFormat="1" customHeight="1"/>
    <row r="1024580" customFormat="1" customHeight="1"/>
    <row r="1024581" customFormat="1" customHeight="1"/>
    <row r="1024582" customFormat="1" customHeight="1"/>
    <row r="1024583" customFormat="1" customHeight="1"/>
    <row r="1024584" customFormat="1" customHeight="1"/>
    <row r="1024585" customFormat="1" customHeight="1"/>
    <row r="1024586" customFormat="1" customHeight="1"/>
    <row r="1024587" customFormat="1" customHeight="1"/>
    <row r="1024588" customFormat="1" customHeight="1"/>
    <row r="1024589" customFormat="1" customHeight="1"/>
    <row r="1024590" customFormat="1" customHeight="1"/>
    <row r="1024591" customFormat="1" customHeight="1"/>
    <row r="1024592" customFormat="1" customHeight="1"/>
    <row r="1024593" customFormat="1" customHeight="1"/>
    <row r="1024594" customFormat="1" customHeight="1"/>
    <row r="1024595" customFormat="1" customHeight="1"/>
    <row r="1024596" customFormat="1" customHeight="1"/>
    <row r="1024597" customFormat="1" customHeight="1"/>
    <row r="1024598" customFormat="1" customHeight="1"/>
    <row r="1024599" customFormat="1" customHeight="1"/>
    <row r="1024600" customFormat="1" customHeight="1"/>
    <row r="1024601" customFormat="1" customHeight="1"/>
    <row r="1024602" customFormat="1" customHeight="1"/>
    <row r="1024603" customFormat="1" customHeight="1"/>
    <row r="1024604" customFormat="1" customHeight="1"/>
    <row r="1024605" customFormat="1" customHeight="1"/>
    <row r="1024606" customFormat="1" customHeight="1"/>
    <row r="1024607" customFormat="1" customHeight="1"/>
    <row r="1024608" customFormat="1" customHeight="1"/>
    <row r="1024609" customFormat="1" customHeight="1"/>
    <row r="1024610" customFormat="1" customHeight="1"/>
    <row r="1024611" customFormat="1" customHeight="1"/>
    <row r="1024612" customFormat="1" customHeight="1"/>
    <row r="1024613" customFormat="1" customHeight="1"/>
    <row r="1024614" customFormat="1" customHeight="1"/>
    <row r="1024615" customFormat="1" customHeight="1"/>
    <row r="1024616" customFormat="1" customHeight="1"/>
    <row r="1024617" customFormat="1" customHeight="1"/>
    <row r="1024618" customFormat="1" customHeight="1"/>
    <row r="1024619" customFormat="1" customHeight="1"/>
    <row r="1024620" customFormat="1" customHeight="1"/>
    <row r="1024621" customFormat="1" customHeight="1"/>
    <row r="1024622" customFormat="1" customHeight="1"/>
    <row r="1024623" customFormat="1" customHeight="1"/>
    <row r="1024624" customFormat="1" customHeight="1"/>
    <row r="1024625" customFormat="1" customHeight="1"/>
    <row r="1024626" customFormat="1" customHeight="1"/>
    <row r="1024627" customFormat="1" customHeight="1"/>
    <row r="1024628" customFormat="1" customHeight="1"/>
    <row r="1024629" customFormat="1" customHeight="1"/>
    <row r="1024630" customFormat="1" customHeight="1"/>
    <row r="1024631" customFormat="1" customHeight="1"/>
    <row r="1024632" customFormat="1" customHeight="1"/>
    <row r="1024633" customFormat="1" customHeight="1"/>
    <row r="1024634" customFormat="1" customHeight="1"/>
    <row r="1024635" customFormat="1" customHeight="1"/>
    <row r="1024636" customFormat="1" customHeight="1"/>
    <row r="1024637" customFormat="1" customHeight="1"/>
    <row r="1024638" customFormat="1" customHeight="1"/>
    <row r="1024639" customFormat="1" customHeight="1"/>
    <row r="1024640" customFormat="1" customHeight="1"/>
    <row r="1024641" customFormat="1" customHeight="1"/>
    <row r="1024642" customFormat="1" customHeight="1"/>
    <row r="1024643" customFormat="1" customHeight="1"/>
    <row r="1024644" customFormat="1" customHeight="1"/>
    <row r="1024645" customFormat="1" customHeight="1"/>
    <row r="1024646" customFormat="1" customHeight="1"/>
    <row r="1024647" customFormat="1" customHeight="1"/>
    <row r="1024648" customFormat="1" customHeight="1"/>
    <row r="1024649" customFormat="1" customHeight="1"/>
    <row r="1024650" customFormat="1" customHeight="1"/>
    <row r="1024651" customFormat="1" customHeight="1"/>
    <row r="1024652" customFormat="1" customHeight="1"/>
    <row r="1024653" customFormat="1" customHeight="1"/>
    <row r="1024654" customFormat="1" customHeight="1"/>
    <row r="1024655" customFormat="1" customHeight="1"/>
    <row r="1024656" customFormat="1" customHeight="1"/>
    <row r="1024657" customFormat="1" customHeight="1"/>
    <row r="1024658" customFormat="1" customHeight="1"/>
    <row r="1024659" customFormat="1" customHeight="1"/>
    <row r="1024660" customFormat="1" customHeight="1"/>
    <row r="1024661" customFormat="1" customHeight="1"/>
    <row r="1024662" customFormat="1" customHeight="1"/>
    <row r="1024663" customFormat="1" customHeight="1"/>
    <row r="1024664" customFormat="1" customHeight="1"/>
    <row r="1024665" customFormat="1" customHeight="1"/>
    <row r="1024666" customFormat="1" customHeight="1"/>
    <row r="1024667" customFormat="1" customHeight="1"/>
    <row r="1024668" customFormat="1" customHeight="1"/>
    <row r="1024669" customFormat="1" customHeight="1"/>
    <row r="1024670" customFormat="1" customHeight="1"/>
    <row r="1024671" customFormat="1" customHeight="1"/>
    <row r="1024672" customFormat="1" customHeight="1"/>
    <row r="1024673" customFormat="1" customHeight="1"/>
    <row r="1024674" customFormat="1" customHeight="1"/>
    <row r="1024675" customFormat="1" customHeight="1"/>
    <row r="1024676" customFormat="1" customHeight="1"/>
    <row r="1024677" customFormat="1" customHeight="1"/>
    <row r="1024678" customFormat="1" customHeight="1"/>
    <row r="1024679" customFormat="1" customHeight="1"/>
    <row r="1024680" customFormat="1" customHeight="1"/>
    <row r="1024681" customFormat="1" customHeight="1"/>
    <row r="1024682" customFormat="1" customHeight="1"/>
    <row r="1024683" customFormat="1" customHeight="1"/>
    <row r="1024684" customFormat="1" customHeight="1"/>
    <row r="1024685" customFormat="1" customHeight="1"/>
    <row r="1024686" customFormat="1" customHeight="1"/>
    <row r="1024687" customFormat="1" customHeight="1"/>
    <row r="1024688" customFormat="1" customHeight="1"/>
    <row r="1024689" customFormat="1" customHeight="1"/>
    <row r="1024690" customFormat="1" customHeight="1"/>
    <row r="1024691" customFormat="1" customHeight="1"/>
    <row r="1024692" customFormat="1" customHeight="1"/>
    <row r="1024693" customFormat="1" customHeight="1"/>
    <row r="1024694" customFormat="1" customHeight="1"/>
    <row r="1024695" customFormat="1" customHeight="1"/>
    <row r="1024696" customFormat="1" customHeight="1"/>
    <row r="1024697" customFormat="1" customHeight="1"/>
    <row r="1024698" customFormat="1" customHeight="1"/>
    <row r="1024699" customFormat="1" customHeight="1"/>
    <row r="1024700" customFormat="1" customHeight="1"/>
    <row r="1024701" customFormat="1" customHeight="1"/>
    <row r="1024702" customFormat="1" customHeight="1"/>
    <row r="1024703" customFormat="1" customHeight="1"/>
    <row r="1024704" customFormat="1" customHeight="1"/>
    <row r="1024705" customFormat="1" customHeight="1"/>
    <row r="1024706" customFormat="1" customHeight="1"/>
    <row r="1024707" customFormat="1" customHeight="1"/>
    <row r="1024708" customFormat="1" customHeight="1"/>
    <row r="1024709" customFormat="1" customHeight="1"/>
    <row r="1024710" customFormat="1" customHeight="1"/>
    <row r="1024711" customFormat="1" customHeight="1"/>
    <row r="1024712" customFormat="1" customHeight="1"/>
    <row r="1024713" customFormat="1" customHeight="1"/>
    <row r="1024714" customFormat="1" customHeight="1"/>
    <row r="1024715" customFormat="1" customHeight="1"/>
    <row r="1024716" customFormat="1" customHeight="1"/>
    <row r="1024717" customFormat="1" customHeight="1"/>
    <row r="1024718" customFormat="1" customHeight="1"/>
    <row r="1024719" customFormat="1" customHeight="1"/>
    <row r="1024720" customFormat="1" customHeight="1"/>
    <row r="1024721" customFormat="1" customHeight="1"/>
    <row r="1024722" customFormat="1" customHeight="1"/>
    <row r="1024723" customFormat="1" customHeight="1"/>
    <row r="1024724" customFormat="1" customHeight="1"/>
    <row r="1024725" customFormat="1" customHeight="1"/>
    <row r="1024726" customFormat="1" customHeight="1"/>
    <row r="1024727" customFormat="1" customHeight="1"/>
    <row r="1024728" customFormat="1" customHeight="1"/>
    <row r="1024729" customFormat="1" customHeight="1"/>
    <row r="1024730" customFormat="1" customHeight="1"/>
    <row r="1024731" customFormat="1" customHeight="1"/>
    <row r="1024732" customFormat="1" customHeight="1"/>
    <row r="1024733" customFormat="1" customHeight="1"/>
    <row r="1024734" customFormat="1" customHeight="1"/>
    <row r="1024735" customFormat="1" customHeight="1"/>
    <row r="1024736" customFormat="1" customHeight="1"/>
    <row r="1024737" customFormat="1" customHeight="1"/>
    <row r="1024738" customFormat="1" customHeight="1"/>
    <row r="1024739" customFormat="1" customHeight="1"/>
    <row r="1024740" customFormat="1" customHeight="1"/>
    <row r="1024741" customFormat="1" customHeight="1"/>
    <row r="1024742" customFormat="1" customHeight="1"/>
    <row r="1024743" customFormat="1" customHeight="1"/>
    <row r="1024744" customFormat="1" customHeight="1"/>
    <row r="1024745" customFormat="1" customHeight="1"/>
    <row r="1024746" customFormat="1" customHeight="1"/>
    <row r="1024747" customFormat="1" customHeight="1"/>
    <row r="1024748" customFormat="1" customHeight="1"/>
    <row r="1024749" customFormat="1" customHeight="1"/>
    <row r="1024750" customFormat="1" customHeight="1"/>
    <row r="1024751" customFormat="1" customHeight="1"/>
    <row r="1024752" customFormat="1" customHeight="1"/>
    <row r="1024753" customFormat="1" customHeight="1"/>
    <row r="1024754" customFormat="1" customHeight="1"/>
    <row r="1024755" customFormat="1" customHeight="1"/>
    <row r="1024756" customFormat="1" customHeight="1"/>
    <row r="1024757" customFormat="1" customHeight="1"/>
    <row r="1024758" customFormat="1" customHeight="1"/>
    <row r="1024759" customFormat="1" customHeight="1"/>
    <row r="1024760" customFormat="1" customHeight="1"/>
    <row r="1024761" customFormat="1" customHeight="1"/>
    <row r="1024762" customFormat="1" customHeight="1"/>
    <row r="1024763" customFormat="1" customHeight="1"/>
    <row r="1024764" customFormat="1" customHeight="1"/>
    <row r="1024765" customFormat="1" customHeight="1"/>
    <row r="1024766" customFormat="1" customHeight="1"/>
    <row r="1024767" customFormat="1" customHeight="1"/>
    <row r="1024768" customFormat="1" customHeight="1"/>
    <row r="1024769" customFormat="1" customHeight="1"/>
    <row r="1024770" customFormat="1" customHeight="1"/>
    <row r="1024771" customFormat="1" customHeight="1"/>
    <row r="1024772" customFormat="1" customHeight="1"/>
    <row r="1024773" customFormat="1" customHeight="1"/>
    <row r="1024774" customFormat="1" customHeight="1"/>
    <row r="1024775" customFormat="1" customHeight="1"/>
    <row r="1024776" customFormat="1" customHeight="1"/>
    <row r="1024777" customFormat="1" customHeight="1"/>
    <row r="1024778" customFormat="1" customHeight="1"/>
    <row r="1024779" customFormat="1" customHeight="1"/>
    <row r="1024780" customFormat="1" customHeight="1"/>
    <row r="1024781" customFormat="1" customHeight="1"/>
    <row r="1024782" customFormat="1" customHeight="1"/>
    <row r="1024783" customFormat="1" customHeight="1"/>
    <row r="1024784" customFormat="1" customHeight="1"/>
    <row r="1024785" customFormat="1" customHeight="1"/>
    <row r="1024786" customFormat="1" customHeight="1"/>
    <row r="1024787" customFormat="1" customHeight="1"/>
    <row r="1024788" customFormat="1" customHeight="1"/>
    <row r="1024789" customFormat="1" customHeight="1"/>
    <row r="1024790" customFormat="1" customHeight="1"/>
    <row r="1024791" customFormat="1" customHeight="1"/>
    <row r="1024792" customFormat="1" customHeight="1"/>
    <row r="1024793" customFormat="1" customHeight="1"/>
    <row r="1024794" customFormat="1" customHeight="1"/>
    <row r="1024795" customFormat="1" customHeight="1"/>
    <row r="1024796" customFormat="1" customHeight="1"/>
    <row r="1024797" customFormat="1" customHeight="1"/>
    <row r="1024798" customFormat="1" customHeight="1"/>
    <row r="1024799" customFormat="1" customHeight="1"/>
    <row r="1024800" customFormat="1" customHeight="1"/>
    <row r="1024801" customFormat="1" customHeight="1"/>
    <row r="1024802" customFormat="1" customHeight="1"/>
    <row r="1024803" customFormat="1" customHeight="1"/>
    <row r="1024804" customFormat="1" customHeight="1"/>
    <row r="1024805" customFormat="1" customHeight="1"/>
    <row r="1024806" customFormat="1" customHeight="1"/>
    <row r="1024807" customFormat="1" customHeight="1"/>
    <row r="1024808" customFormat="1" customHeight="1"/>
    <row r="1024809" customFormat="1" customHeight="1"/>
    <row r="1024810" customFormat="1" customHeight="1"/>
    <row r="1024811" customFormat="1" customHeight="1"/>
    <row r="1024812" customFormat="1" customHeight="1"/>
    <row r="1024813" customFormat="1" customHeight="1"/>
    <row r="1024814" customFormat="1" customHeight="1"/>
    <row r="1024815" customFormat="1" customHeight="1"/>
    <row r="1024816" customFormat="1" customHeight="1"/>
    <row r="1024817" customFormat="1" customHeight="1"/>
    <row r="1024818" customFormat="1" customHeight="1"/>
    <row r="1024819" customFormat="1" customHeight="1"/>
    <row r="1024820" customFormat="1" customHeight="1"/>
    <row r="1024821" customFormat="1" customHeight="1"/>
    <row r="1024822" customFormat="1" customHeight="1"/>
    <row r="1024823" customFormat="1" customHeight="1"/>
    <row r="1024824" customFormat="1" customHeight="1"/>
    <row r="1024825" customFormat="1" customHeight="1"/>
    <row r="1024826" customFormat="1" customHeight="1"/>
    <row r="1024827" customFormat="1" customHeight="1"/>
    <row r="1024828" customFormat="1" customHeight="1"/>
    <row r="1024829" customFormat="1" customHeight="1"/>
    <row r="1024830" customFormat="1" customHeight="1"/>
    <row r="1024831" customFormat="1" customHeight="1"/>
    <row r="1024832" customFormat="1" customHeight="1"/>
    <row r="1024833" customFormat="1" customHeight="1"/>
    <row r="1024834" customFormat="1" customHeight="1"/>
    <row r="1024835" customFormat="1" customHeight="1"/>
    <row r="1024836" customFormat="1" customHeight="1"/>
    <row r="1024837" customFormat="1" customHeight="1"/>
    <row r="1024838" customFormat="1" customHeight="1"/>
    <row r="1024839" customFormat="1" customHeight="1"/>
    <row r="1024840" customFormat="1" customHeight="1"/>
    <row r="1024841" customFormat="1" customHeight="1"/>
    <row r="1024842" customFormat="1" customHeight="1"/>
    <row r="1024843" customFormat="1" customHeight="1"/>
    <row r="1024844" customFormat="1" customHeight="1"/>
    <row r="1024845" customFormat="1" customHeight="1"/>
    <row r="1024846" customFormat="1" customHeight="1"/>
    <row r="1024847" customFormat="1" customHeight="1"/>
    <row r="1024848" customFormat="1" customHeight="1"/>
    <row r="1024849" customFormat="1" customHeight="1"/>
    <row r="1024850" customFormat="1" customHeight="1"/>
    <row r="1024851" customFormat="1" customHeight="1"/>
    <row r="1024852" customFormat="1" customHeight="1"/>
    <row r="1024853" customFormat="1" customHeight="1"/>
    <row r="1024854" customFormat="1" customHeight="1"/>
    <row r="1024855" customFormat="1" customHeight="1"/>
    <row r="1024856" customFormat="1" customHeight="1"/>
    <row r="1024857" customFormat="1" customHeight="1"/>
    <row r="1024858" customFormat="1" customHeight="1"/>
    <row r="1024859" customFormat="1" customHeight="1"/>
    <row r="1024860" customFormat="1" customHeight="1"/>
    <row r="1024861" customFormat="1" customHeight="1"/>
    <row r="1024862" customFormat="1" customHeight="1"/>
    <row r="1024863" customFormat="1" customHeight="1"/>
    <row r="1024864" customFormat="1" customHeight="1"/>
    <row r="1024865" customFormat="1" customHeight="1"/>
    <row r="1024866" customFormat="1" customHeight="1"/>
    <row r="1024867" customFormat="1" customHeight="1"/>
    <row r="1024868" customFormat="1" customHeight="1"/>
    <row r="1024869" customFormat="1" customHeight="1"/>
    <row r="1024870" customFormat="1" customHeight="1"/>
    <row r="1024871" customFormat="1" customHeight="1"/>
    <row r="1024872" customFormat="1" customHeight="1"/>
    <row r="1024873" customFormat="1" customHeight="1"/>
    <row r="1024874" customFormat="1" customHeight="1"/>
    <row r="1024875" customFormat="1" customHeight="1"/>
    <row r="1024876" customFormat="1" customHeight="1"/>
    <row r="1024877" customFormat="1" customHeight="1"/>
    <row r="1024878" customFormat="1" customHeight="1"/>
    <row r="1024879" customFormat="1" customHeight="1"/>
    <row r="1024880" customFormat="1" customHeight="1"/>
    <row r="1024881" customFormat="1" customHeight="1"/>
    <row r="1024882" customFormat="1" customHeight="1"/>
    <row r="1024883" customFormat="1" customHeight="1"/>
    <row r="1024884" customFormat="1" customHeight="1"/>
    <row r="1024885" customFormat="1" customHeight="1"/>
    <row r="1024886" customFormat="1" customHeight="1"/>
    <row r="1024887" customFormat="1" customHeight="1"/>
    <row r="1024888" customFormat="1" customHeight="1"/>
    <row r="1024889" customFormat="1" customHeight="1"/>
    <row r="1024890" customFormat="1" customHeight="1"/>
    <row r="1024891" customFormat="1" customHeight="1"/>
    <row r="1024892" customFormat="1" customHeight="1"/>
    <row r="1024893" customFormat="1" customHeight="1"/>
    <row r="1024894" customFormat="1" customHeight="1"/>
    <row r="1024895" customFormat="1" customHeight="1"/>
    <row r="1024896" customFormat="1" customHeight="1"/>
    <row r="1024897" customFormat="1" customHeight="1"/>
    <row r="1024898" customFormat="1" customHeight="1"/>
    <row r="1024899" customFormat="1" customHeight="1"/>
    <row r="1024900" customFormat="1" customHeight="1"/>
    <row r="1024901" customFormat="1" customHeight="1"/>
    <row r="1024902" customFormat="1" customHeight="1"/>
    <row r="1024903" customFormat="1" customHeight="1"/>
    <row r="1024904" customFormat="1" customHeight="1"/>
    <row r="1024905" customFormat="1" customHeight="1"/>
    <row r="1024906" customFormat="1" customHeight="1"/>
    <row r="1024907" customFormat="1" customHeight="1"/>
    <row r="1024908" customFormat="1" customHeight="1"/>
    <row r="1024909" customFormat="1" customHeight="1"/>
    <row r="1024910" customFormat="1" customHeight="1"/>
    <row r="1024911" customFormat="1" customHeight="1"/>
    <row r="1024912" customFormat="1" customHeight="1"/>
    <row r="1024913" customFormat="1" customHeight="1"/>
    <row r="1024914" customFormat="1" customHeight="1"/>
    <row r="1024915" customFormat="1" customHeight="1"/>
    <row r="1024916" customFormat="1" customHeight="1"/>
    <row r="1024917" customFormat="1" customHeight="1"/>
    <row r="1024918" customFormat="1" customHeight="1"/>
    <row r="1024919" customFormat="1" customHeight="1"/>
    <row r="1024920" customFormat="1" customHeight="1"/>
    <row r="1024921" customFormat="1" customHeight="1"/>
    <row r="1024922" customFormat="1" customHeight="1"/>
    <row r="1024923" customFormat="1" customHeight="1"/>
    <row r="1024924" customFormat="1" customHeight="1"/>
    <row r="1024925" customFormat="1" customHeight="1"/>
    <row r="1024926" customFormat="1" customHeight="1"/>
    <row r="1024927" customFormat="1" customHeight="1"/>
    <row r="1024928" customFormat="1" customHeight="1"/>
    <row r="1024929" customFormat="1" customHeight="1"/>
    <row r="1024930" customFormat="1" customHeight="1"/>
    <row r="1024931" customFormat="1" customHeight="1"/>
    <row r="1024932" customFormat="1" customHeight="1"/>
    <row r="1024933" customFormat="1" customHeight="1"/>
    <row r="1024934" customFormat="1" customHeight="1"/>
    <row r="1024935" customFormat="1" customHeight="1"/>
    <row r="1024936" customFormat="1" customHeight="1"/>
    <row r="1024937" customFormat="1" customHeight="1"/>
    <row r="1024938" customFormat="1" customHeight="1"/>
    <row r="1024939" customFormat="1" customHeight="1"/>
    <row r="1024940" customFormat="1" customHeight="1"/>
    <row r="1024941" customFormat="1" customHeight="1"/>
    <row r="1024942" customFormat="1" customHeight="1"/>
    <row r="1024943" customFormat="1" customHeight="1"/>
    <row r="1024944" customFormat="1" customHeight="1"/>
    <row r="1024945" customFormat="1" customHeight="1"/>
    <row r="1024946" customFormat="1" customHeight="1"/>
    <row r="1024947" customFormat="1" customHeight="1"/>
    <row r="1024948" customFormat="1" customHeight="1"/>
    <row r="1024949" customFormat="1" customHeight="1"/>
    <row r="1024950" customFormat="1" customHeight="1"/>
    <row r="1024951" customFormat="1" customHeight="1"/>
    <row r="1024952" customFormat="1" customHeight="1"/>
    <row r="1024953" customFormat="1" customHeight="1"/>
    <row r="1024954" customFormat="1" customHeight="1"/>
    <row r="1024955" customFormat="1" customHeight="1"/>
    <row r="1024956" customFormat="1" customHeight="1"/>
    <row r="1024957" customFormat="1" customHeight="1"/>
    <row r="1024958" customFormat="1" customHeight="1"/>
    <row r="1024959" customFormat="1" customHeight="1"/>
    <row r="1024960" customFormat="1" customHeight="1"/>
    <row r="1024961" customFormat="1" customHeight="1"/>
    <row r="1024962" customFormat="1" customHeight="1"/>
    <row r="1024963" customFormat="1" customHeight="1"/>
    <row r="1024964" customFormat="1" customHeight="1"/>
    <row r="1024965" customFormat="1" customHeight="1"/>
    <row r="1024966" customFormat="1" customHeight="1"/>
    <row r="1024967" customFormat="1" customHeight="1"/>
    <row r="1024968" customFormat="1" customHeight="1"/>
    <row r="1024969" customFormat="1" customHeight="1"/>
    <row r="1024970" customFormat="1" customHeight="1"/>
    <row r="1024971" customFormat="1" customHeight="1"/>
    <row r="1024972" customFormat="1" customHeight="1"/>
    <row r="1024973" customFormat="1" customHeight="1"/>
    <row r="1024974" customFormat="1" customHeight="1"/>
    <row r="1024975" customFormat="1" customHeight="1"/>
    <row r="1024976" customFormat="1" customHeight="1"/>
    <row r="1024977" customFormat="1" customHeight="1"/>
    <row r="1024978" customFormat="1" customHeight="1"/>
    <row r="1024979" customFormat="1" customHeight="1"/>
    <row r="1024980" customFormat="1" customHeight="1"/>
    <row r="1024981" customFormat="1" customHeight="1"/>
    <row r="1024982" customFormat="1" customHeight="1"/>
    <row r="1024983" customFormat="1" customHeight="1"/>
    <row r="1024984" customFormat="1" customHeight="1"/>
    <row r="1024985" customFormat="1" customHeight="1"/>
    <row r="1024986" customFormat="1" customHeight="1"/>
    <row r="1024987" customFormat="1" customHeight="1"/>
    <row r="1024988" customFormat="1" customHeight="1"/>
    <row r="1024989" customFormat="1" customHeight="1"/>
    <row r="1024990" customFormat="1" customHeight="1"/>
    <row r="1024991" customFormat="1" customHeight="1"/>
    <row r="1024992" customFormat="1" customHeight="1"/>
    <row r="1024993" customFormat="1" customHeight="1"/>
    <row r="1024994" customFormat="1" customHeight="1"/>
    <row r="1024995" customFormat="1" customHeight="1"/>
    <row r="1024996" customFormat="1" customHeight="1"/>
    <row r="1024997" customFormat="1" customHeight="1"/>
    <row r="1024998" customFormat="1" customHeight="1"/>
    <row r="1024999" customFormat="1" customHeight="1"/>
    <row r="1025000" customFormat="1" customHeight="1"/>
    <row r="1025001" customFormat="1" customHeight="1"/>
    <row r="1025002" customFormat="1" customHeight="1"/>
    <row r="1025003" customFormat="1" customHeight="1"/>
    <row r="1025004" customFormat="1" customHeight="1"/>
    <row r="1025005" customFormat="1" customHeight="1"/>
    <row r="1025006" customFormat="1" customHeight="1"/>
    <row r="1025007" customFormat="1" customHeight="1"/>
    <row r="1025008" customFormat="1" customHeight="1"/>
    <row r="1025009" customFormat="1" customHeight="1"/>
    <row r="1025010" customFormat="1" customHeight="1"/>
    <row r="1025011" customFormat="1" customHeight="1"/>
    <row r="1025012" customFormat="1" customHeight="1"/>
    <row r="1025013" customFormat="1" customHeight="1"/>
    <row r="1025014" customFormat="1" customHeight="1"/>
    <row r="1025015" customFormat="1" customHeight="1"/>
    <row r="1025016" customFormat="1" customHeight="1"/>
    <row r="1025017" customFormat="1" customHeight="1"/>
    <row r="1025018" customFormat="1" customHeight="1"/>
    <row r="1025019" customFormat="1" customHeight="1"/>
    <row r="1025020" customFormat="1" customHeight="1"/>
    <row r="1025021" customFormat="1" customHeight="1"/>
    <row r="1025022" customFormat="1" customHeight="1"/>
    <row r="1025023" customFormat="1" customHeight="1"/>
    <row r="1025024" customFormat="1" customHeight="1"/>
    <row r="1025025" customFormat="1" customHeight="1"/>
    <row r="1025026" customFormat="1" customHeight="1"/>
    <row r="1025027" customFormat="1" customHeight="1"/>
    <row r="1025028" customFormat="1" customHeight="1"/>
    <row r="1025029" customFormat="1" customHeight="1"/>
    <row r="1025030" customFormat="1" customHeight="1"/>
    <row r="1025031" customFormat="1" customHeight="1"/>
    <row r="1025032" customFormat="1" customHeight="1"/>
    <row r="1025033" customFormat="1" customHeight="1"/>
    <row r="1025034" customFormat="1" customHeight="1"/>
    <row r="1025035" customFormat="1" customHeight="1"/>
    <row r="1025036" customFormat="1" customHeight="1"/>
    <row r="1025037" customFormat="1" customHeight="1"/>
    <row r="1025038" customFormat="1" customHeight="1"/>
    <row r="1025039" customFormat="1" customHeight="1"/>
    <row r="1025040" customFormat="1" customHeight="1"/>
    <row r="1025041" customFormat="1" customHeight="1"/>
    <row r="1025042" customFormat="1" customHeight="1"/>
    <row r="1025043" customFormat="1" customHeight="1"/>
    <row r="1025044" customFormat="1" customHeight="1"/>
    <row r="1025045" customFormat="1" customHeight="1"/>
    <row r="1025046" customFormat="1" customHeight="1"/>
    <row r="1025047" customFormat="1" customHeight="1"/>
    <row r="1025048" customFormat="1" customHeight="1"/>
    <row r="1025049" customFormat="1" customHeight="1"/>
    <row r="1025050" customFormat="1" customHeight="1"/>
    <row r="1025051" customFormat="1" customHeight="1"/>
    <row r="1025052" customFormat="1" customHeight="1"/>
    <row r="1025053" customFormat="1" customHeight="1"/>
    <row r="1025054" customFormat="1" customHeight="1"/>
    <row r="1025055" customFormat="1" customHeight="1"/>
    <row r="1025056" customFormat="1" customHeight="1"/>
    <row r="1025057" customFormat="1" customHeight="1"/>
    <row r="1025058" customFormat="1" customHeight="1"/>
    <row r="1025059" customFormat="1" customHeight="1"/>
    <row r="1025060" customFormat="1" customHeight="1"/>
    <row r="1025061" customFormat="1" customHeight="1"/>
    <row r="1025062" customFormat="1" customHeight="1"/>
    <row r="1025063" customFormat="1" customHeight="1"/>
    <row r="1025064" customFormat="1" customHeight="1"/>
    <row r="1025065" customFormat="1" customHeight="1"/>
    <row r="1025066" customFormat="1" customHeight="1"/>
    <row r="1025067" customFormat="1" customHeight="1"/>
    <row r="1025068" customFormat="1" customHeight="1"/>
    <row r="1025069" customFormat="1" customHeight="1"/>
    <row r="1025070" customFormat="1" customHeight="1"/>
    <row r="1025071" customFormat="1" customHeight="1"/>
    <row r="1025072" customFormat="1" customHeight="1"/>
    <row r="1025073" customFormat="1" customHeight="1"/>
    <row r="1025074" customFormat="1" customHeight="1"/>
    <row r="1025075" customFormat="1" customHeight="1"/>
    <row r="1025076" customFormat="1" customHeight="1"/>
    <row r="1025077" customFormat="1" customHeight="1"/>
    <row r="1025078" customFormat="1" customHeight="1"/>
    <row r="1025079" customFormat="1" customHeight="1"/>
    <row r="1025080" customFormat="1" customHeight="1"/>
    <row r="1025081" customFormat="1" customHeight="1"/>
    <row r="1025082" customFormat="1" customHeight="1"/>
    <row r="1025083" customFormat="1" customHeight="1"/>
    <row r="1025084" customFormat="1" customHeight="1"/>
    <row r="1025085" customFormat="1" customHeight="1"/>
    <row r="1025086" customFormat="1" customHeight="1"/>
    <row r="1025087" customFormat="1" customHeight="1"/>
    <row r="1025088" customFormat="1" customHeight="1"/>
    <row r="1025089" customFormat="1" customHeight="1"/>
    <row r="1025090" customFormat="1" customHeight="1"/>
    <row r="1025091" customFormat="1" customHeight="1"/>
    <row r="1025092" customFormat="1" customHeight="1"/>
    <row r="1025093" customFormat="1" customHeight="1"/>
    <row r="1025094" customFormat="1" customHeight="1"/>
    <row r="1025095" customFormat="1" customHeight="1"/>
    <row r="1025096" customFormat="1" customHeight="1"/>
    <row r="1025097" customFormat="1" customHeight="1"/>
    <row r="1025098" customFormat="1" customHeight="1"/>
    <row r="1025099" customFormat="1" customHeight="1"/>
    <row r="1025100" customFormat="1" customHeight="1"/>
    <row r="1025101" customFormat="1" customHeight="1"/>
    <row r="1025102" customFormat="1" customHeight="1"/>
    <row r="1025103" customFormat="1" customHeight="1"/>
    <row r="1025104" customFormat="1" customHeight="1"/>
    <row r="1025105" customFormat="1" customHeight="1"/>
    <row r="1025106" customFormat="1" customHeight="1"/>
    <row r="1025107" customFormat="1" customHeight="1"/>
    <row r="1025108" customFormat="1" customHeight="1"/>
    <row r="1025109" customFormat="1" customHeight="1"/>
    <row r="1025110" customFormat="1" customHeight="1"/>
    <row r="1025111" customFormat="1" customHeight="1"/>
    <row r="1025112" customFormat="1" customHeight="1"/>
    <row r="1025113" customFormat="1" customHeight="1"/>
    <row r="1025114" customFormat="1" customHeight="1"/>
    <row r="1025115" customFormat="1" customHeight="1"/>
    <row r="1025116" customFormat="1" customHeight="1"/>
    <row r="1025117" customFormat="1" customHeight="1"/>
    <row r="1025118" customFormat="1" customHeight="1"/>
    <row r="1025119" customFormat="1" customHeight="1"/>
    <row r="1025120" customFormat="1" customHeight="1"/>
    <row r="1025121" customFormat="1" customHeight="1"/>
    <row r="1025122" customFormat="1" customHeight="1"/>
    <row r="1025123" customFormat="1" customHeight="1"/>
    <row r="1025124" customFormat="1" customHeight="1"/>
    <row r="1025125" customFormat="1" customHeight="1"/>
    <row r="1025126" customFormat="1" customHeight="1"/>
    <row r="1025127" customFormat="1" customHeight="1"/>
    <row r="1025128" customFormat="1" customHeight="1"/>
    <row r="1025129" customFormat="1" customHeight="1"/>
    <row r="1025130" customFormat="1" customHeight="1"/>
    <row r="1025131" customFormat="1" customHeight="1"/>
    <row r="1025132" customFormat="1" customHeight="1"/>
    <row r="1025133" customFormat="1" customHeight="1"/>
    <row r="1025134" customFormat="1" customHeight="1"/>
    <row r="1025135" customFormat="1" customHeight="1"/>
    <row r="1025136" customFormat="1" customHeight="1"/>
    <row r="1025137" customFormat="1" customHeight="1"/>
    <row r="1025138" customFormat="1" customHeight="1"/>
    <row r="1025139" customFormat="1" customHeight="1"/>
    <row r="1025140" customFormat="1" customHeight="1"/>
    <row r="1025141" customFormat="1" customHeight="1"/>
    <row r="1025142" customFormat="1" customHeight="1"/>
    <row r="1025143" customFormat="1" customHeight="1"/>
    <row r="1025144" customFormat="1" customHeight="1"/>
    <row r="1025145" customFormat="1" customHeight="1"/>
    <row r="1025146" customFormat="1" customHeight="1"/>
    <row r="1025147" customFormat="1" customHeight="1"/>
    <row r="1025148" customFormat="1" customHeight="1"/>
    <row r="1025149" customFormat="1" customHeight="1"/>
    <row r="1025150" customFormat="1" customHeight="1"/>
    <row r="1025151" customFormat="1" customHeight="1"/>
    <row r="1025152" customFormat="1" customHeight="1"/>
    <row r="1025153" customFormat="1" customHeight="1"/>
    <row r="1025154" customFormat="1" customHeight="1"/>
    <row r="1025155" customFormat="1" customHeight="1"/>
    <row r="1025156" customFormat="1" customHeight="1"/>
    <row r="1025157" customFormat="1" customHeight="1"/>
    <row r="1025158" customFormat="1" customHeight="1"/>
    <row r="1025159" customFormat="1" customHeight="1"/>
    <row r="1025160" customFormat="1" customHeight="1"/>
    <row r="1025161" customFormat="1" customHeight="1"/>
    <row r="1025162" customFormat="1" customHeight="1"/>
    <row r="1025163" customFormat="1" customHeight="1"/>
    <row r="1025164" customFormat="1" customHeight="1"/>
    <row r="1025165" customFormat="1" customHeight="1"/>
    <row r="1025166" customFormat="1" customHeight="1"/>
    <row r="1025167" customFormat="1" customHeight="1"/>
    <row r="1025168" customFormat="1" customHeight="1"/>
    <row r="1025169" customFormat="1" customHeight="1"/>
    <row r="1025170" customFormat="1" customHeight="1"/>
    <row r="1025171" customFormat="1" customHeight="1"/>
    <row r="1025172" customFormat="1" customHeight="1"/>
    <row r="1025173" customFormat="1" customHeight="1"/>
    <row r="1025174" customFormat="1" customHeight="1"/>
    <row r="1025175" customFormat="1" customHeight="1"/>
    <row r="1025176" customFormat="1" customHeight="1"/>
    <row r="1025177" customFormat="1" customHeight="1"/>
    <row r="1025178" customFormat="1" customHeight="1"/>
    <row r="1025179" customFormat="1" customHeight="1"/>
    <row r="1025180" customFormat="1" customHeight="1"/>
    <row r="1025181" customFormat="1" customHeight="1"/>
    <row r="1025182" customFormat="1" customHeight="1"/>
    <row r="1025183" customFormat="1" customHeight="1"/>
    <row r="1025184" customFormat="1" customHeight="1"/>
    <row r="1025185" customFormat="1" customHeight="1"/>
    <row r="1025186" customFormat="1" customHeight="1"/>
    <row r="1025187" customFormat="1" customHeight="1"/>
    <row r="1025188" customFormat="1" customHeight="1"/>
    <row r="1025189" customFormat="1" customHeight="1"/>
    <row r="1025190" customFormat="1" customHeight="1"/>
    <row r="1025191" customFormat="1" customHeight="1"/>
    <row r="1025192" customFormat="1" customHeight="1"/>
    <row r="1025193" customFormat="1" customHeight="1"/>
    <row r="1025194" customFormat="1" customHeight="1"/>
    <row r="1025195" customFormat="1" customHeight="1"/>
    <row r="1025196" customFormat="1" customHeight="1"/>
    <row r="1025197" customFormat="1" customHeight="1"/>
    <row r="1025198" customFormat="1" customHeight="1"/>
    <row r="1025199" customFormat="1" customHeight="1"/>
    <row r="1025200" customFormat="1" customHeight="1"/>
    <row r="1025201" customFormat="1" customHeight="1"/>
    <row r="1025202" customFormat="1" customHeight="1"/>
    <row r="1025203" customFormat="1" customHeight="1"/>
    <row r="1025204" customFormat="1" customHeight="1"/>
    <row r="1025205" customFormat="1" customHeight="1"/>
    <row r="1025206" customFormat="1" customHeight="1"/>
    <row r="1025207" customFormat="1" customHeight="1"/>
    <row r="1025208" customFormat="1" customHeight="1"/>
    <row r="1025209" customFormat="1" customHeight="1"/>
    <row r="1025210" customFormat="1" customHeight="1"/>
    <row r="1025211" customFormat="1" customHeight="1"/>
    <row r="1025212" customFormat="1" customHeight="1"/>
    <row r="1025213" customFormat="1" customHeight="1"/>
    <row r="1025214" customFormat="1" customHeight="1"/>
    <row r="1025215" customFormat="1" customHeight="1"/>
    <row r="1025216" customFormat="1" customHeight="1"/>
    <row r="1025217" customFormat="1" customHeight="1"/>
    <row r="1025218" customFormat="1" customHeight="1"/>
    <row r="1025219" customFormat="1" customHeight="1"/>
    <row r="1025220" customFormat="1" customHeight="1"/>
    <row r="1025221" customFormat="1" customHeight="1"/>
    <row r="1025222" customFormat="1" customHeight="1"/>
    <row r="1025223" customFormat="1" customHeight="1"/>
    <row r="1025224" customFormat="1" customHeight="1"/>
    <row r="1025225" customFormat="1" customHeight="1"/>
    <row r="1025226" customFormat="1" customHeight="1"/>
    <row r="1025227" customFormat="1" customHeight="1"/>
    <row r="1025228" customFormat="1" customHeight="1"/>
    <row r="1025229" customFormat="1" customHeight="1"/>
    <row r="1025230" customFormat="1" customHeight="1"/>
    <row r="1025231" customFormat="1" customHeight="1"/>
    <row r="1025232" customFormat="1" customHeight="1"/>
    <row r="1025233" customFormat="1" customHeight="1"/>
    <row r="1025234" customFormat="1" customHeight="1"/>
    <row r="1025235" customFormat="1" customHeight="1"/>
    <row r="1025236" customFormat="1" customHeight="1"/>
    <row r="1025237" customFormat="1" customHeight="1"/>
    <row r="1025238" customFormat="1" customHeight="1"/>
    <row r="1025239" customFormat="1" customHeight="1"/>
    <row r="1025240" customFormat="1" customHeight="1"/>
    <row r="1025241" customFormat="1" customHeight="1"/>
    <row r="1025242" customFormat="1" customHeight="1"/>
    <row r="1025243" customFormat="1" customHeight="1"/>
    <row r="1025244" customFormat="1" customHeight="1"/>
    <row r="1025245" customFormat="1" customHeight="1"/>
    <row r="1025246" customFormat="1" customHeight="1"/>
    <row r="1025247" customFormat="1" customHeight="1"/>
    <row r="1025248" customFormat="1" customHeight="1"/>
    <row r="1025249" customFormat="1" customHeight="1"/>
    <row r="1025250" customFormat="1" customHeight="1"/>
    <row r="1025251" customFormat="1" customHeight="1"/>
    <row r="1025252" customFormat="1" customHeight="1"/>
    <row r="1025253" customFormat="1" customHeight="1"/>
    <row r="1025254" customFormat="1" customHeight="1"/>
    <row r="1025255" customFormat="1" customHeight="1"/>
    <row r="1025256" customFormat="1" customHeight="1"/>
    <row r="1025257" customFormat="1" customHeight="1"/>
    <row r="1025258" customFormat="1" customHeight="1"/>
    <row r="1025259" customFormat="1" customHeight="1"/>
    <row r="1025260" customFormat="1" customHeight="1"/>
    <row r="1025261" customFormat="1" customHeight="1"/>
    <row r="1025262" customFormat="1" customHeight="1"/>
    <row r="1025263" customFormat="1" customHeight="1"/>
    <row r="1025264" customFormat="1" customHeight="1"/>
    <row r="1025265" customFormat="1" customHeight="1"/>
    <row r="1025266" customFormat="1" customHeight="1"/>
    <row r="1025267" customFormat="1" customHeight="1"/>
    <row r="1025268" customFormat="1" customHeight="1"/>
    <row r="1025269" customFormat="1" customHeight="1"/>
    <row r="1025270" customFormat="1" customHeight="1"/>
    <row r="1025271" customFormat="1" customHeight="1"/>
    <row r="1025272" customFormat="1" customHeight="1"/>
    <row r="1025273" customFormat="1" customHeight="1"/>
    <row r="1025274" customFormat="1" customHeight="1"/>
    <row r="1025275" customFormat="1" customHeight="1"/>
    <row r="1025276" customFormat="1" customHeight="1"/>
    <row r="1025277" customFormat="1" customHeight="1"/>
    <row r="1025278" customFormat="1" customHeight="1"/>
    <row r="1025279" customFormat="1" customHeight="1"/>
    <row r="1025280" customFormat="1" customHeight="1"/>
    <row r="1025281" customFormat="1" customHeight="1"/>
    <row r="1025282" customFormat="1" customHeight="1"/>
    <row r="1025283" customFormat="1" customHeight="1"/>
    <row r="1025284" customFormat="1" customHeight="1"/>
    <row r="1025285" customFormat="1" customHeight="1"/>
    <row r="1025286" customFormat="1" customHeight="1"/>
    <row r="1025287" customFormat="1" customHeight="1"/>
    <row r="1025288" customFormat="1" customHeight="1"/>
    <row r="1025289" customFormat="1" customHeight="1"/>
    <row r="1025290" customFormat="1" customHeight="1"/>
    <row r="1025291" customFormat="1" customHeight="1"/>
    <row r="1025292" customFormat="1" customHeight="1"/>
    <row r="1025293" customFormat="1" customHeight="1"/>
    <row r="1025294" customFormat="1" customHeight="1"/>
    <row r="1025295" customFormat="1" customHeight="1"/>
    <row r="1025296" customFormat="1" customHeight="1"/>
    <row r="1025297" customFormat="1" customHeight="1"/>
    <row r="1025298" customFormat="1" customHeight="1"/>
    <row r="1025299" customFormat="1" customHeight="1"/>
    <row r="1025300" customFormat="1" customHeight="1"/>
    <row r="1025301" customFormat="1" customHeight="1"/>
    <row r="1025302" customFormat="1" customHeight="1"/>
    <row r="1025303" customFormat="1" customHeight="1"/>
    <row r="1025304" customFormat="1" customHeight="1"/>
    <row r="1025305" customFormat="1" customHeight="1"/>
    <row r="1025306" customFormat="1" customHeight="1"/>
    <row r="1025307" customFormat="1" customHeight="1"/>
    <row r="1025308" customFormat="1" customHeight="1"/>
    <row r="1025309" customFormat="1" customHeight="1"/>
    <row r="1025310" customFormat="1" customHeight="1"/>
    <row r="1025311" customFormat="1" customHeight="1"/>
    <row r="1025312" customFormat="1" customHeight="1"/>
    <row r="1025313" customFormat="1" customHeight="1"/>
    <row r="1025314" customFormat="1" customHeight="1"/>
    <row r="1025315" customFormat="1" customHeight="1"/>
    <row r="1025316" customFormat="1" customHeight="1"/>
    <row r="1025317" customFormat="1" customHeight="1"/>
    <row r="1025318" customFormat="1" customHeight="1"/>
    <row r="1025319" customFormat="1" customHeight="1"/>
    <row r="1025320" customFormat="1" customHeight="1"/>
    <row r="1025321" customFormat="1" customHeight="1"/>
    <row r="1025322" customFormat="1" customHeight="1"/>
    <row r="1025323" customFormat="1" customHeight="1"/>
    <row r="1025324" customFormat="1" customHeight="1"/>
    <row r="1025325" customFormat="1" customHeight="1"/>
    <row r="1025326" customFormat="1" customHeight="1"/>
    <row r="1025327" customFormat="1" customHeight="1"/>
    <row r="1025328" customFormat="1" customHeight="1"/>
    <row r="1025329" customFormat="1" customHeight="1"/>
    <row r="1025330" customFormat="1" customHeight="1"/>
    <row r="1025331" customFormat="1" customHeight="1"/>
    <row r="1025332" customFormat="1" customHeight="1"/>
    <row r="1025333" customFormat="1" customHeight="1"/>
    <row r="1025334" customFormat="1" customHeight="1"/>
    <row r="1025335" customFormat="1" customHeight="1"/>
    <row r="1025336" customFormat="1" customHeight="1"/>
    <row r="1025337" customFormat="1" customHeight="1"/>
    <row r="1025338" customFormat="1" customHeight="1"/>
    <row r="1025339" customFormat="1" customHeight="1"/>
    <row r="1025340" customFormat="1" customHeight="1"/>
    <row r="1025341" customFormat="1" customHeight="1"/>
    <row r="1025342" customFormat="1" customHeight="1"/>
    <row r="1025343" customFormat="1" customHeight="1"/>
    <row r="1025344" customFormat="1" customHeight="1"/>
    <row r="1025345" customFormat="1" customHeight="1"/>
    <row r="1025346" customFormat="1" customHeight="1"/>
    <row r="1025347" customFormat="1" customHeight="1"/>
    <row r="1025348" customFormat="1" customHeight="1"/>
    <row r="1025349" customFormat="1" customHeight="1"/>
    <row r="1025350" customFormat="1" customHeight="1"/>
    <row r="1025351" customFormat="1" customHeight="1"/>
    <row r="1025352" customFormat="1" customHeight="1"/>
    <row r="1025353" customFormat="1" customHeight="1"/>
    <row r="1025354" customFormat="1" customHeight="1"/>
    <row r="1025355" customFormat="1" customHeight="1"/>
    <row r="1025356" customFormat="1" customHeight="1"/>
    <row r="1025357" customFormat="1" customHeight="1"/>
    <row r="1025358" customFormat="1" customHeight="1"/>
    <row r="1025359" customFormat="1" customHeight="1"/>
    <row r="1025360" customFormat="1" customHeight="1"/>
    <row r="1025361" customFormat="1" customHeight="1"/>
    <row r="1025362" customFormat="1" customHeight="1"/>
    <row r="1025363" customFormat="1" customHeight="1"/>
    <row r="1025364" customFormat="1" customHeight="1"/>
    <row r="1025365" customFormat="1" customHeight="1"/>
    <row r="1025366" customFormat="1" customHeight="1"/>
    <row r="1025367" customFormat="1" customHeight="1"/>
    <row r="1025368" customFormat="1" customHeight="1"/>
    <row r="1025369" customFormat="1" customHeight="1"/>
    <row r="1025370" customFormat="1" customHeight="1"/>
    <row r="1025371" customFormat="1" customHeight="1"/>
    <row r="1025372" customFormat="1" customHeight="1"/>
    <row r="1025373" customFormat="1" customHeight="1"/>
    <row r="1025374" customFormat="1" customHeight="1"/>
    <row r="1025375" customFormat="1" customHeight="1"/>
    <row r="1025376" customFormat="1" customHeight="1"/>
    <row r="1025377" customFormat="1" customHeight="1"/>
    <row r="1025378" customFormat="1" customHeight="1"/>
    <row r="1025379" customFormat="1" customHeight="1"/>
    <row r="1025380" customFormat="1" customHeight="1"/>
    <row r="1025381" customFormat="1" customHeight="1"/>
    <row r="1025382" customFormat="1" customHeight="1"/>
    <row r="1025383" customFormat="1" customHeight="1"/>
    <row r="1025384" customFormat="1" customHeight="1"/>
    <row r="1025385" customFormat="1" customHeight="1"/>
    <row r="1025386" customFormat="1" customHeight="1"/>
    <row r="1025387" customFormat="1" customHeight="1"/>
    <row r="1025388" customFormat="1" customHeight="1"/>
    <row r="1025389" customFormat="1" customHeight="1"/>
    <row r="1025390" customFormat="1" customHeight="1"/>
    <row r="1025391" customFormat="1" customHeight="1"/>
    <row r="1025392" customFormat="1" customHeight="1"/>
    <row r="1025393" customFormat="1" customHeight="1"/>
    <row r="1025394" customFormat="1" customHeight="1"/>
    <row r="1025395" customFormat="1" customHeight="1"/>
    <row r="1025396" customFormat="1" customHeight="1"/>
    <row r="1025397" customFormat="1" customHeight="1"/>
    <row r="1025398" customFormat="1" customHeight="1"/>
    <row r="1025399" customFormat="1" customHeight="1"/>
    <row r="1025400" customFormat="1" customHeight="1"/>
    <row r="1025401" customFormat="1" customHeight="1"/>
    <row r="1025402" customFormat="1" customHeight="1"/>
    <row r="1025403" customFormat="1" customHeight="1"/>
    <row r="1025404" customFormat="1" customHeight="1"/>
    <row r="1025405" customFormat="1" customHeight="1"/>
    <row r="1025406" customFormat="1" customHeight="1"/>
    <row r="1025407" customFormat="1" customHeight="1"/>
    <row r="1025408" customFormat="1" customHeight="1"/>
    <row r="1025409" customFormat="1" customHeight="1"/>
    <row r="1025410" customFormat="1" customHeight="1"/>
    <row r="1025411" customFormat="1" customHeight="1"/>
    <row r="1025412" customFormat="1" customHeight="1"/>
    <row r="1025413" customFormat="1" customHeight="1"/>
    <row r="1025414" customFormat="1" customHeight="1"/>
    <row r="1025415" customFormat="1" customHeight="1"/>
    <row r="1025416" customFormat="1" customHeight="1"/>
    <row r="1025417" customFormat="1" customHeight="1"/>
    <row r="1025418" customFormat="1" customHeight="1"/>
    <row r="1025419" customFormat="1" customHeight="1"/>
    <row r="1025420" customFormat="1" customHeight="1"/>
    <row r="1025421" customFormat="1" customHeight="1"/>
    <row r="1025422" customFormat="1" customHeight="1"/>
    <row r="1025423" customFormat="1" customHeight="1"/>
    <row r="1025424" customFormat="1" customHeight="1"/>
    <row r="1025425" customFormat="1" customHeight="1"/>
    <row r="1025426" customFormat="1" customHeight="1"/>
    <row r="1025427" customFormat="1" customHeight="1"/>
    <row r="1025428" customFormat="1" customHeight="1"/>
    <row r="1025429" customFormat="1" customHeight="1"/>
    <row r="1025430" customFormat="1" customHeight="1"/>
    <row r="1025431" customFormat="1" customHeight="1"/>
    <row r="1025432" customFormat="1" customHeight="1"/>
    <row r="1025433" customFormat="1" customHeight="1"/>
    <row r="1025434" customFormat="1" customHeight="1"/>
    <row r="1025435" customFormat="1" customHeight="1"/>
    <row r="1025436" customFormat="1" customHeight="1"/>
    <row r="1025437" customFormat="1" customHeight="1"/>
    <row r="1025438" customFormat="1" customHeight="1"/>
    <row r="1025439" customFormat="1" customHeight="1"/>
    <row r="1025440" customFormat="1" customHeight="1"/>
    <row r="1025441" customFormat="1" customHeight="1"/>
    <row r="1025442" customFormat="1" customHeight="1"/>
    <row r="1025443" customFormat="1" customHeight="1"/>
    <row r="1025444" customFormat="1" customHeight="1"/>
    <row r="1025445" customFormat="1" customHeight="1"/>
    <row r="1025446" customFormat="1" customHeight="1"/>
    <row r="1025447" customFormat="1" customHeight="1"/>
    <row r="1025448" customFormat="1" customHeight="1"/>
    <row r="1025449" customFormat="1" customHeight="1"/>
    <row r="1025450" customFormat="1" customHeight="1"/>
    <row r="1025451" customFormat="1" customHeight="1"/>
    <row r="1025452" customFormat="1" customHeight="1"/>
    <row r="1025453" customFormat="1" customHeight="1"/>
    <row r="1025454" customFormat="1" customHeight="1"/>
    <row r="1025455" customFormat="1" customHeight="1"/>
    <row r="1025456" customFormat="1" customHeight="1"/>
    <row r="1025457" customFormat="1" customHeight="1"/>
    <row r="1025458" customFormat="1" customHeight="1"/>
    <row r="1025459" customFormat="1" customHeight="1"/>
    <row r="1025460" customFormat="1" customHeight="1"/>
    <row r="1025461" customFormat="1" customHeight="1"/>
    <row r="1025462" customFormat="1" customHeight="1"/>
    <row r="1025463" customFormat="1" customHeight="1"/>
    <row r="1025464" customFormat="1" customHeight="1"/>
    <row r="1025465" customFormat="1" customHeight="1"/>
    <row r="1025466" customFormat="1" customHeight="1"/>
    <row r="1025467" customFormat="1" customHeight="1"/>
    <row r="1025468" customFormat="1" customHeight="1"/>
    <row r="1025469" customFormat="1" customHeight="1"/>
    <row r="1025470" customFormat="1" customHeight="1"/>
    <row r="1025471" customFormat="1" customHeight="1"/>
    <row r="1025472" customFormat="1" customHeight="1"/>
    <row r="1025473" customFormat="1" customHeight="1"/>
    <row r="1025474" customFormat="1" customHeight="1"/>
    <row r="1025475" customFormat="1" customHeight="1"/>
    <row r="1025476" customFormat="1" customHeight="1"/>
    <row r="1025477" customFormat="1" customHeight="1"/>
    <row r="1025478" customFormat="1" customHeight="1"/>
    <row r="1025479" customFormat="1" customHeight="1"/>
    <row r="1025480" customFormat="1" customHeight="1"/>
    <row r="1025481" customFormat="1" customHeight="1"/>
    <row r="1025482" customFormat="1" customHeight="1"/>
    <row r="1025483" customFormat="1" customHeight="1"/>
    <row r="1025484" customFormat="1" customHeight="1"/>
    <row r="1025485" customFormat="1" customHeight="1"/>
    <row r="1025486" customFormat="1" customHeight="1"/>
    <row r="1025487" customFormat="1" customHeight="1"/>
    <row r="1025488" customFormat="1" customHeight="1"/>
    <row r="1025489" customFormat="1" customHeight="1"/>
    <row r="1025490" customFormat="1" customHeight="1"/>
    <row r="1025491" customFormat="1" customHeight="1"/>
    <row r="1025492" customFormat="1" customHeight="1"/>
    <row r="1025493" customFormat="1" customHeight="1"/>
    <row r="1025494" customFormat="1" customHeight="1"/>
    <row r="1025495" customFormat="1" customHeight="1"/>
    <row r="1025496" customFormat="1" customHeight="1"/>
    <row r="1025497" customFormat="1" customHeight="1"/>
    <row r="1025498" customFormat="1" customHeight="1"/>
    <row r="1025499" customFormat="1" customHeight="1"/>
    <row r="1025500" customFormat="1" customHeight="1"/>
    <row r="1025501" customFormat="1" customHeight="1"/>
    <row r="1025502" customFormat="1" customHeight="1"/>
    <row r="1025503" customFormat="1" customHeight="1"/>
    <row r="1025504" customFormat="1" customHeight="1"/>
    <row r="1025505" customFormat="1" customHeight="1"/>
    <row r="1025506" customFormat="1" customHeight="1"/>
    <row r="1025507" customFormat="1" customHeight="1"/>
    <row r="1025508" customFormat="1" customHeight="1"/>
    <row r="1025509" customFormat="1" customHeight="1"/>
    <row r="1025510" customFormat="1" customHeight="1"/>
    <row r="1025511" customFormat="1" customHeight="1"/>
    <row r="1025512" customFormat="1" customHeight="1"/>
    <row r="1025513" customFormat="1" customHeight="1"/>
    <row r="1025514" customFormat="1" customHeight="1"/>
    <row r="1025515" customFormat="1" customHeight="1"/>
    <row r="1025516" customFormat="1" customHeight="1"/>
    <row r="1025517" customFormat="1" customHeight="1"/>
    <row r="1025518" customFormat="1" customHeight="1"/>
    <row r="1025519" customFormat="1" customHeight="1"/>
    <row r="1025520" customFormat="1" customHeight="1"/>
    <row r="1025521" customFormat="1" customHeight="1"/>
    <row r="1025522" customFormat="1" customHeight="1"/>
    <row r="1025523" customFormat="1" customHeight="1"/>
    <row r="1025524" customFormat="1" customHeight="1"/>
    <row r="1025525" customFormat="1" customHeight="1"/>
    <row r="1025526" customFormat="1" customHeight="1"/>
    <row r="1025527" customFormat="1" customHeight="1"/>
    <row r="1025528" customFormat="1" customHeight="1"/>
    <row r="1025529" customFormat="1" customHeight="1"/>
    <row r="1025530" customFormat="1" customHeight="1"/>
    <row r="1025531" customFormat="1" customHeight="1"/>
    <row r="1025532" customFormat="1" customHeight="1"/>
    <row r="1025533" customFormat="1" customHeight="1"/>
    <row r="1025534" customFormat="1" customHeight="1"/>
    <row r="1025535" customFormat="1" customHeight="1"/>
    <row r="1025536" customFormat="1" customHeight="1"/>
    <row r="1025537" customFormat="1" customHeight="1"/>
    <row r="1025538" customFormat="1" customHeight="1"/>
    <row r="1025539" customFormat="1" customHeight="1"/>
    <row r="1025540" customFormat="1" customHeight="1"/>
    <row r="1025541" customFormat="1" customHeight="1"/>
    <row r="1025542" customFormat="1" customHeight="1"/>
    <row r="1025543" customFormat="1" customHeight="1"/>
    <row r="1025544" customFormat="1" customHeight="1"/>
    <row r="1025545" customFormat="1" customHeight="1"/>
    <row r="1025546" customFormat="1" customHeight="1"/>
    <row r="1025547" customFormat="1" customHeight="1"/>
    <row r="1025548" customFormat="1" customHeight="1"/>
    <row r="1025549" customFormat="1" customHeight="1"/>
    <row r="1025550" customFormat="1" customHeight="1"/>
    <row r="1025551" customFormat="1" customHeight="1"/>
    <row r="1025552" customFormat="1" customHeight="1"/>
    <row r="1025553" customFormat="1" customHeight="1"/>
    <row r="1025554" customFormat="1" customHeight="1"/>
    <row r="1025555" customFormat="1" customHeight="1"/>
    <row r="1025556" customFormat="1" customHeight="1"/>
    <row r="1025557" customFormat="1" customHeight="1"/>
    <row r="1025558" customFormat="1" customHeight="1"/>
    <row r="1025559" customFormat="1" customHeight="1"/>
    <row r="1025560" customFormat="1" customHeight="1"/>
    <row r="1025561" customFormat="1" customHeight="1"/>
    <row r="1025562" customFormat="1" customHeight="1"/>
    <row r="1025563" customFormat="1" customHeight="1"/>
    <row r="1025564" customFormat="1" customHeight="1"/>
    <row r="1025565" customFormat="1" customHeight="1"/>
    <row r="1025566" customFormat="1" customHeight="1"/>
    <row r="1025567" customFormat="1" customHeight="1"/>
    <row r="1025568" customFormat="1" customHeight="1"/>
    <row r="1025569" customFormat="1" customHeight="1"/>
    <row r="1025570" customFormat="1" customHeight="1"/>
    <row r="1025571" customFormat="1" customHeight="1"/>
    <row r="1025572" customFormat="1" customHeight="1"/>
    <row r="1025573" customFormat="1" customHeight="1"/>
    <row r="1025574" customFormat="1" customHeight="1"/>
    <row r="1025575" customFormat="1" customHeight="1"/>
    <row r="1025576" customFormat="1" customHeight="1"/>
    <row r="1025577" customFormat="1" customHeight="1"/>
    <row r="1025578" customFormat="1" customHeight="1"/>
    <row r="1025579" customFormat="1" customHeight="1"/>
    <row r="1025580" customFormat="1" customHeight="1"/>
    <row r="1025581" customFormat="1" customHeight="1"/>
    <row r="1025582" customFormat="1" customHeight="1"/>
    <row r="1025583" customFormat="1" customHeight="1"/>
    <row r="1025584" customFormat="1" customHeight="1"/>
    <row r="1025585" customFormat="1" customHeight="1"/>
    <row r="1025586" customFormat="1" customHeight="1"/>
    <row r="1025587" customFormat="1" customHeight="1"/>
    <row r="1025588" customFormat="1" customHeight="1"/>
    <row r="1025589" customFormat="1" customHeight="1"/>
    <row r="1025590" customFormat="1" customHeight="1"/>
    <row r="1025591" customFormat="1" customHeight="1"/>
    <row r="1025592" customFormat="1" customHeight="1"/>
    <row r="1025593" customFormat="1" customHeight="1"/>
    <row r="1025594" customFormat="1" customHeight="1"/>
    <row r="1025595" customFormat="1" customHeight="1"/>
    <row r="1025596" customFormat="1" customHeight="1"/>
    <row r="1025597" customFormat="1" customHeight="1"/>
    <row r="1025598" customFormat="1" customHeight="1"/>
    <row r="1025599" customFormat="1" customHeight="1"/>
    <row r="1025600" customFormat="1" customHeight="1"/>
    <row r="1025601" customFormat="1" customHeight="1"/>
    <row r="1025602" customFormat="1" customHeight="1"/>
    <row r="1025603" customFormat="1" customHeight="1"/>
    <row r="1025604" customFormat="1" customHeight="1"/>
    <row r="1025605" customFormat="1" customHeight="1"/>
    <row r="1025606" customFormat="1" customHeight="1"/>
    <row r="1025607" customFormat="1" customHeight="1"/>
    <row r="1025608" customFormat="1" customHeight="1"/>
    <row r="1025609" customFormat="1" customHeight="1"/>
    <row r="1025610" customFormat="1" customHeight="1"/>
    <row r="1025611" customFormat="1" customHeight="1"/>
    <row r="1025612" customFormat="1" customHeight="1"/>
    <row r="1025613" customFormat="1" customHeight="1"/>
    <row r="1025614" customFormat="1" customHeight="1"/>
    <row r="1025615" customFormat="1" customHeight="1"/>
    <row r="1025616" customFormat="1" customHeight="1"/>
    <row r="1025617" customFormat="1" customHeight="1"/>
    <row r="1025618" customFormat="1" customHeight="1"/>
    <row r="1025619" customFormat="1" customHeight="1"/>
    <row r="1025620" customFormat="1" customHeight="1"/>
    <row r="1025621" customFormat="1" customHeight="1"/>
    <row r="1025622" customFormat="1" customHeight="1"/>
    <row r="1025623" customFormat="1" customHeight="1"/>
    <row r="1025624" customFormat="1" customHeight="1"/>
    <row r="1025625" customFormat="1" customHeight="1"/>
    <row r="1025626" customFormat="1" customHeight="1"/>
    <row r="1025627" customFormat="1" customHeight="1"/>
    <row r="1025628" customFormat="1" customHeight="1"/>
    <row r="1025629" customFormat="1" customHeight="1"/>
    <row r="1025630" customFormat="1" customHeight="1"/>
    <row r="1025631" customFormat="1" customHeight="1"/>
    <row r="1025632" customFormat="1" customHeight="1"/>
    <row r="1025633" customFormat="1" customHeight="1"/>
    <row r="1025634" customFormat="1" customHeight="1"/>
    <row r="1025635" customFormat="1" customHeight="1"/>
    <row r="1025636" customFormat="1" customHeight="1"/>
    <row r="1025637" customFormat="1" customHeight="1"/>
    <row r="1025638" customFormat="1" customHeight="1"/>
    <row r="1025639" customFormat="1" customHeight="1"/>
    <row r="1025640" customFormat="1" customHeight="1"/>
    <row r="1025641" customFormat="1" customHeight="1"/>
    <row r="1025642" customFormat="1" customHeight="1"/>
    <row r="1025643" customFormat="1" customHeight="1"/>
    <row r="1025644" customFormat="1" customHeight="1"/>
    <row r="1025645" customFormat="1" customHeight="1"/>
    <row r="1025646" customFormat="1" customHeight="1"/>
    <row r="1025647" customFormat="1" customHeight="1"/>
    <row r="1025648" customFormat="1" customHeight="1"/>
    <row r="1025649" customFormat="1" customHeight="1"/>
    <row r="1025650" customFormat="1" customHeight="1"/>
    <row r="1025651" customFormat="1" customHeight="1"/>
    <row r="1025652" customFormat="1" customHeight="1"/>
    <row r="1025653" customFormat="1" customHeight="1"/>
    <row r="1025654" customFormat="1" customHeight="1"/>
    <row r="1025655" customFormat="1" customHeight="1"/>
    <row r="1025656" customFormat="1" customHeight="1"/>
    <row r="1025657" customFormat="1" customHeight="1"/>
    <row r="1025658" customFormat="1" customHeight="1"/>
    <row r="1025659" customFormat="1" customHeight="1"/>
    <row r="1025660" customFormat="1" customHeight="1"/>
    <row r="1025661" customFormat="1" customHeight="1"/>
    <row r="1025662" customFormat="1" customHeight="1"/>
    <row r="1025663" customFormat="1" customHeight="1"/>
    <row r="1025664" customFormat="1" customHeight="1"/>
    <row r="1025665" customFormat="1" customHeight="1"/>
    <row r="1025666" customFormat="1" customHeight="1"/>
    <row r="1025667" customFormat="1" customHeight="1"/>
    <row r="1025668" customFormat="1" customHeight="1"/>
    <row r="1025669" customFormat="1" customHeight="1"/>
    <row r="1025670" customFormat="1" customHeight="1"/>
    <row r="1025671" customFormat="1" customHeight="1"/>
    <row r="1025672" customFormat="1" customHeight="1"/>
    <row r="1025673" customFormat="1" customHeight="1"/>
    <row r="1025674" customFormat="1" customHeight="1"/>
    <row r="1025675" customFormat="1" customHeight="1"/>
    <row r="1025676" customFormat="1" customHeight="1"/>
    <row r="1025677" customFormat="1" customHeight="1"/>
    <row r="1025678" customFormat="1" customHeight="1"/>
    <row r="1025679" customFormat="1" customHeight="1"/>
    <row r="1025680" customFormat="1" customHeight="1"/>
    <row r="1025681" customFormat="1" customHeight="1"/>
    <row r="1025682" customFormat="1" customHeight="1"/>
    <row r="1025683" customFormat="1" customHeight="1"/>
    <row r="1025684" customFormat="1" customHeight="1"/>
    <row r="1025685" customFormat="1" customHeight="1"/>
    <row r="1025686" customFormat="1" customHeight="1"/>
    <row r="1025687" customFormat="1" customHeight="1"/>
    <row r="1025688" customFormat="1" customHeight="1"/>
    <row r="1025689" customFormat="1" customHeight="1"/>
    <row r="1025690" customFormat="1" customHeight="1"/>
    <row r="1025691" customFormat="1" customHeight="1"/>
    <row r="1025692" customFormat="1" customHeight="1"/>
    <row r="1025693" customFormat="1" customHeight="1"/>
    <row r="1025694" customFormat="1" customHeight="1"/>
    <row r="1025695" customFormat="1" customHeight="1"/>
    <row r="1025696" customFormat="1" customHeight="1"/>
    <row r="1025697" customFormat="1" customHeight="1"/>
    <row r="1025698" customFormat="1" customHeight="1"/>
    <row r="1025699" customFormat="1" customHeight="1"/>
    <row r="1025700" customFormat="1" customHeight="1"/>
    <row r="1025701" customFormat="1" customHeight="1"/>
    <row r="1025702" customFormat="1" customHeight="1"/>
    <row r="1025703" customFormat="1" customHeight="1"/>
    <row r="1025704" customFormat="1" customHeight="1"/>
    <row r="1025705" customFormat="1" customHeight="1"/>
    <row r="1025706" customFormat="1" customHeight="1"/>
    <row r="1025707" customFormat="1" customHeight="1"/>
    <row r="1025708" customFormat="1" customHeight="1"/>
    <row r="1025709" customFormat="1" customHeight="1"/>
    <row r="1025710" customFormat="1" customHeight="1"/>
    <row r="1025711" customFormat="1" customHeight="1"/>
    <row r="1025712" customFormat="1" customHeight="1"/>
    <row r="1025713" customFormat="1" customHeight="1"/>
    <row r="1025714" customFormat="1" customHeight="1"/>
    <row r="1025715" customFormat="1" customHeight="1"/>
    <row r="1025716" customFormat="1" customHeight="1"/>
    <row r="1025717" customFormat="1" customHeight="1"/>
    <row r="1025718" customFormat="1" customHeight="1"/>
    <row r="1025719" customFormat="1" customHeight="1"/>
    <row r="1025720" customFormat="1" customHeight="1"/>
    <row r="1025721" customFormat="1" customHeight="1"/>
    <row r="1025722" customFormat="1" customHeight="1"/>
    <row r="1025723" customFormat="1" customHeight="1"/>
    <row r="1025724" customFormat="1" customHeight="1"/>
    <row r="1025725" customFormat="1" customHeight="1"/>
    <row r="1025726" customFormat="1" customHeight="1"/>
    <row r="1025727" customFormat="1" customHeight="1"/>
    <row r="1025728" customFormat="1" customHeight="1"/>
    <row r="1025729" customFormat="1" customHeight="1"/>
    <row r="1025730" customFormat="1" customHeight="1"/>
    <row r="1025731" customFormat="1" customHeight="1"/>
    <row r="1025732" customFormat="1" customHeight="1"/>
    <row r="1025733" customFormat="1" customHeight="1"/>
    <row r="1025734" customFormat="1" customHeight="1"/>
    <row r="1025735" customFormat="1" customHeight="1"/>
    <row r="1025736" customFormat="1" customHeight="1"/>
    <row r="1025737" customFormat="1" customHeight="1"/>
    <row r="1025738" customFormat="1" customHeight="1"/>
    <row r="1025739" customFormat="1" customHeight="1"/>
    <row r="1025740" customFormat="1" customHeight="1"/>
    <row r="1025741" customFormat="1" customHeight="1"/>
    <row r="1025742" customFormat="1" customHeight="1"/>
    <row r="1025743" customFormat="1" customHeight="1"/>
    <row r="1025744" customFormat="1" customHeight="1"/>
    <row r="1025745" customFormat="1" customHeight="1"/>
    <row r="1025746" customFormat="1" customHeight="1"/>
    <row r="1025747" customFormat="1" customHeight="1"/>
    <row r="1025748" customFormat="1" customHeight="1"/>
    <row r="1025749" customFormat="1" customHeight="1"/>
    <row r="1025750" customFormat="1" customHeight="1"/>
    <row r="1025751" customFormat="1" customHeight="1"/>
    <row r="1025752" customFormat="1" customHeight="1"/>
    <row r="1025753" customFormat="1" customHeight="1"/>
    <row r="1025754" customFormat="1" customHeight="1"/>
    <row r="1025755" customFormat="1" customHeight="1"/>
    <row r="1025756" customFormat="1" customHeight="1"/>
    <row r="1025757" customFormat="1" customHeight="1"/>
    <row r="1025758" customFormat="1" customHeight="1"/>
    <row r="1025759" customFormat="1" customHeight="1"/>
    <row r="1025760" customFormat="1" customHeight="1"/>
    <row r="1025761" customFormat="1" customHeight="1"/>
    <row r="1025762" customFormat="1" customHeight="1"/>
    <row r="1025763" customFormat="1" customHeight="1"/>
    <row r="1025764" customFormat="1" customHeight="1"/>
    <row r="1025765" customFormat="1" customHeight="1"/>
    <row r="1025766" customFormat="1" customHeight="1"/>
    <row r="1025767" customFormat="1" customHeight="1"/>
    <row r="1025768" customFormat="1" customHeight="1"/>
    <row r="1025769" customFormat="1" customHeight="1"/>
    <row r="1025770" customFormat="1" customHeight="1"/>
    <row r="1025771" customFormat="1" customHeight="1"/>
    <row r="1025772" customFormat="1" customHeight="1"/>
    <row r="1025773" customFormat="1" customHeight="1"/>
    <row r="1025774" customFormat="1" customHeight="1"/>
    <row r="1025775" customFormat="1" customHeight="1"/>
    <row r="1025776" customFormat="1" customHeight="1"/>
    <row r="1025777" customFormat="1" customHeight="1"/>
    <row r="1025778" customFormat="1" customHeight="1"/>
    <row r="1025779" customFormat="1" customHeight="1"/>
    <row r="1025780" customFormat="1" customHeight="1"/>
    <row r="1025781" customFormat="1" customHeight="1"/>
    <row r="1025782" customFormat="1" customHeight="1"/>
    <row r="1025783" customFormat="1" customHeight="1"/>
    <row r="1025784" customFormat="1" customHeight="1"/>
    <row r="1025785" customFormat="1" customHeight="1"/>
    <row r="1025786" customFormat="1" customHeight="1"/>
    <row r="1025787" customFormat="1" customHeight="1"/>
    <row r="1025788" customFormat="1" customHeight="1"/>
    <row r="1025789" customFormat="1" customHeight="1"/>
    <row r="1025790" customFormat="1" customHeight="1"/>
    <row r="1025791" customFormat="1" customHeight="1"/>
    <row r="1025792" customFormat="1" customHeight="1"/>
    <row r="1025793" customFormat="1" customHeight="1"/>
    <row r="1025794" customFormat="1" customHeight="1"/>
    <row r="1025795" customFormat="1" customHeight="1"/>
    <row r="1025796" customFormat="1" customHeight="1"/>
    <row r="1025797" customFormat="1" customHeight="1"/>
    <row r="1025798" customFormat="1" customHeight="1"/>
    <row r="1025799" customFormat="1" customHeight="1"/>
    <row r="1025800" customFormat="1" customHeight="1"/>
    <row r="1025801" customFormat="1" customHeight="1"/>
    <row r="1025802" customFormat="1" customHeight="1"/>
    <row r="1025803" customFormat="1" customHeight="1"/>
    <row r="1025804" customFormat="1" customHeight="1"/>
    <row r="1025805" customFormat="1" customHeight="1"/>
    <row r="1025806" customFormat="1" customHeight="1"/>
    <row r="1025807" customFormat="1" customHeight="1"/>
    <row r="1025808" customFormat="1" customHeight="1"/>
    <row r="1025809" customFormat="1" customHeight="1"/>
    <row r="1025810" customFormat="1" customHeight="1"/>
    <row r="1025811" customFormat="1" customHeight="1"/>
    <row r="1025812" customFormat="1" customHeight="1"/>
    <row r="1025813" customFormat="1" customHeight="1"/>
    <row r="1025814" customFormat="1" customHeight="1"/>
    <row r="1025815" customFormat="1" customHeight="1"/>
    <row r="1025816" customFormat="1" customHeight="1"/>
    <row r="1025817" customFormat="1" customHeight="1"/>
    <row r="1025818" customFormat="1" customHeight="1"/>
    <row r="1025819" customFormat="1" customHeight="1"/>
    <row r="1025820" customFormat="1" customHeight="1"/>
    <row r="1025821" customFormat="1" customHeight="1"/>
    <row r="1025822" customFormat="1" customHeight="1"/>
    <row r="1025823" customFormat="1" customHeight="1"/>
    <row r="1025824" customFormat="1" customHeight="1"/>
    <row r="1025825" customFormat="1" customHeight="1"/>
    <row r="1025826" customFormat="1" customHeight="1"/>
    <row r="1025827" customFormat="1" customHeight="1"/>
    <row r="1025828" customFormat="1" customHeight="1"/>
    <row r="1025829" customFormat="1" customHeight="1"/>
    <row r="1025830" customFormat="1" customHeight="1"/>
    <row r="1025831" customFormat="1" customHeight="1"/>
    <row r="1025832" customFormat="1" customHeight="1"/>
    <row r="1025833" customFormat="1" customHeight="1"/>
    <row r="1025834" customFormat="1" customHeight="1"/>
    <row r="1025835" customFormat="1" customHeight="1"/>
    <row r="1025836" customFormat="1" customHeight="1"/>
    <row r="1025837" customFormat="1" customHeight="1"/>
    <row r="1025838" customFormat="1" customHeight="1"/>
    <row r="1025839" customFormat="1" customHeight="1"/>
    <row r="1025840" customFormat="1" customHeight="1"/>
    <row r="1025841" customFormat="1" customHeight="1"/>
    <row r="1025842" customFormat="1" customHeight="1"/>
    <row r="1025843" customFormat="1" customHeight="1"/>
    <row r="1025844" customFormat="1" customHeight="1"/>
    <row r="1025845" customFormat="1" customHeight="1"/>
    <row r="1025846" customFormat="1" customHeight="1"/>
    <row r="1025847" customFormat="1" customHeight="1"/>
    <row r="1025848" customFormat="1" customHeight="1"/>
    <row r="1025849" customFormat="1" customHeight="1"/>
    <row r="1025850" customFormat="1" customHeight="1"/>
    <row r="1025851" customFormat="1" customHeight="1"/>
    <row r="1025852" customFormat="1" customHeight="1"/>
    <row r="1025853" customFormat="1" customHeight="1"/>
    <row r="1025854" customFormat="1" customHeight="1"/>
    <row r="1025855" customFormat="1" customHeight="1"/>
    <row r="1025856" customFormat="1" customHeight="1"/>
    <row r="1025857" customFormat="1" customHeight="1"/>
    <row r="1025858" customFormat="1" customHeight="1"/>
    <row r="1025859" customFormat="1" customHeight="1"/>
    <row r="1025860" customFormat="1" customHeight="1"/>
    <row r="1025861" customFormat="1" customHeight="1"/>
    <row r="1025862" customFormat="1" customHeight="1"/>
    <row r="1025863" customFormat="1" customHeight="1"/>
    <row r="1025864" customFormat="1" customHeight="1"/>
    <row r="1025865" customFormat="1" customHeight="1"/>
    <row r="1025866" customFormat="1" customHeight="1"/>
    <row r="1025867" customFormat="1" customHeight="1"/>
    <row r="1025868" customFormat="1" customHeight="1"/>
    <row r="1025869" customFormat="1" customHeight="1"/>
    <row r="1025870" customFormat="1" customHeight="1"/>
    <row r="1025871" customFormat="1" customHeight="1"/>
    <row r="1025872" customFormat="1" customHeight="1"/>
    <row r="1025873" customFormat="1" customHeight="1"/>
    <row r="1025874" customFormat="1" customHeight="1"/>
    <row r="1025875" customFormat="1" customHeight="1"/>
    <row r="1025876" customFormat="1" customHeight="1"/>
    <row r="1025877" customFormat="1" customHeight="1"/>
    <row r="1025878" customFormat="1" customHeight="1"/>
    <row r="1025879" customFormat="1" customHeight="1"/>
    <row r="1025880" customFormat="1" customHeight="1"/>
    <row r="1025881" customFormat="1" customHeight="1"/>
    <row r="1025882" customFormat="1" customHeight="1"/>
    <row r="1025883" customFormat="1" customHeight="1"/>
    <row r="1025884" customFormat="1" customHeight="1"/>
    <row r="1025885" customFormat="1" customHeight="1"/>
    <row r="1025886" customFormat="1" customHeight="1"/>
    <row r="1025887" customFormat="1" customHeight="1"/>
    <row r="1025888" customFormat="1" customHeight="1"/>
    <row r="1025889" customFormat="1" customHeight="1"/>
    <row r="1025890" customFormat="1" customHeight="1"/>
    <row r="1025891" customFormat="1" customHeight="1"/>
    <row r="1025892" customFormat="1" customHeight="1"/>
    <row r="1025893" customFormat="1" customHeight="1"/>
    <row r="1025894" customFormat="1" customHeight="1"/>
    <row r="1025895" customFormat="1" customHeight="1"/>
    <row r="1025896" customFormat="1" customHeight="1"/>
    <row r="1025897" customFormat="1" customHeight="1"/>
    <row r="1025898" customFormat="1" customHeight="1"/>
    <row r="1025899" customFormat="1" customHeight="1"/>
    <row r="1025900" customFormat="1" customHeight="1"/>
    <row r="1025901" customFormat="1" customHeight="1"/>
    <row r="1025902" customFormat="1" customHeight="1"/>
    <row r="1025903" customFormat="1" customHeight="1"/>
    <row r="1025904" customFormat="1" customHeight="1"/>
    <row r="1025905" customFormat="1" customHeight="1"/>
    <row r="1025906" customFormat="1" customHeight="1"/>
    <row r="1025907" customFormat="1" customHeight="1"/>
    <row r="1025908" customFormat="1" customHeight="1"/>
    <row r="1025909" customFormat="1" customHeight="1"/>
    <row r="1025910" customFormat="1" customHeight="1"/>
    <row r="1025911" customFormat="1" customHeight="1"/>
    <row r="1025912" customFormat="1" customHeight="1"/>
    <row r="1025913" customFormat="1" customHeight="1"/>
    <row r="1025914" customFormat="1" customHeight="1"/>
    <row r="1025915" customFormat="1" customHeight="1"/>
    <row r="1025916" customFormat="1" customHeight="1"/>
    <row r="1025917" customFormat="1" customHeight="1"/>
    <row r="1025918" customFormat="1" customHeight="1"/>
    <row r="1025919" customFormat="1" customHeight="1"/>
    <row r="1025920" customFormat="1" customHeight="1"/>
    <row r="1025921" customFormat="1" customHeight="1"/>
    <row r="1025922" customFormat="1" customHeight="1"/>
    <row r="1025923" customFormat="1" customHeight="1"/>
    <row r="1025924" customFormat="1" customHeight="1"/>
    <row r="1025925" customFormat="1" customHeight="1"/>
    <row r="1025926" customFormat="1" customHeight="1"/>
    <row r="1025927" customFormat="1" customHeight="1"/>
    <row r="1025928" customFormat="1" customHeight="1"/>
    <row r="1025929" customFormat="1" customHeight="1"/>
    <row r="1025930" customFormat="1" customHeight="1"/>
    <row r="1025931" customFormat="1" customHeight="1"/>
    <row r="1025932" customFormat="1" customHeight="1"/>
    <row r="1025933" customFormat="1" customHeight="1"/>
    <row r="1025934" customFormat="1" customHeight="1"/>
    <row r="1025935" customFormat="1" customHeight="1"/>
    <row r="1025936" customFormat="1" customHeight="1"/>
    <row r="1025937" customFormat="1" customHeight="1"/>
    <row r="1025938" customFormat="1" customHeight="1"/>
    <row r="1025939" customFormat="1" customHeight="1"/>
    <row r="1025940" customFormat="1" customHeight="1"/>
    <row r="1025941" customFormat="1" customHeight="1"/>
    <row r="1025942" customFormat="1" customHeight="1"/>
    <row r="1025943" customFormat="1" customHeight="1"/>
    <row r="1025944" customFormat="1" customHeight="1"/>
    <row r="1025945" customFormat="1" customHeight="1"/>
    <row r="1025946" customFormat="1" customHeight="1"/>
    <row r="1025947" customFormat="1" customHeight="1"/>
    <row r="1025948" customFormat="1" customHeight="1"/>
    <row r="1025949" customFormat="1" customHeight="1"/>
    <row r="1025950" customFormat="1" customHeight="1"/>
    <row r="1025951" customFormat="1" customHeight="1"/>
    <row r="1025952" customFormat="1" customHeight="1"/>
    <row r="1025953" customFormat="1" customHeight="1"/>
    <row r="1025954" customFormat="1" customHeight="1"/>
    <row r="1025955" customFormat="1" customHeight="1"/>
    <row r="1025956" customFormat="1" customHeight="1"/>
    <row r="1025957" customFormat="1" customHeight="1"/>
    <row r="1025958" customFormat="1" customHeight="1"/>
    <row r="1025959" customFormat="1" customHeight="1"/>
    <row r="1025960" customFormat="1" customHeight="1"/>
    <row r="1025961" customFormat="1" customHeight="1"/>
    <row r="1025962" customFormat="1" customHeight="1"/>
    <row r="1025963" customFormat="1" customHeight="1"/>
    <row r="1025964" customFormat="1" customHeight="1"/>
    <row r="1025965" customFormat="1" customHeight="1"/>
    <row r="1025966" customFormat="1" customHeight="1"/>
    <row r="1025967" customFormat="1" customHeight="1"/>
    <row r="1025968" customFormat="1" customHeight="1"/>
    <row r="1025969" customFormat="1" customHeight="1"/>
    <row r="1025970" customFormat="1" customHeight="1"/>
    <row r="1025971" customFormat="1" customHeight="1"/>
    <row r="1025972" customFormat="1" customHeight="1"/>
    <row r="1025973" customFormat="1" customHeight="1"/>
    <row r="1025974" customFormat="1" customHeight="1"/>
    <row r="1025975" customFormat="1" customHeight="1"/>
    <row r="1025976" customFormat="1" customHeight="1"/>
    <row r="1025977" customFormat="1" customHeight="1"/>
    <row r="1025978" customFormat="1" customHeight="1"/>
    <row r="1025979" customFormat="1" customHeight="1"/>
    <row r="1025980" customFormat="1" customHeight="1"/>
    <row r="1025981" customFormat="1" customHeight="1"/>
    <row r="1025982" customFormat="1" customHeight="1"/>
    <row r="1025983" customFormat="1" customHeight="1"/>
    <row r="1025984" customFormat="1" customHeight="1"/>
    <row r="1025985" customFormat="1" customHeight="1"/>
    <row r="1025986" customFormat="1" customHeight="1"/>
    <row r="1025987" customFormat="1" customHeight="1"/>
    <row r="1025988" customFormat="1" customHeight="1"/>
    <row r="1025989" customFormat="1" customHeight="1"/>
    <row r="1025990" customFormat="1" customHeight="1"/>
    <row r="1025991" customFormat="1" customHeight="1"/>
    <row r="1025992" customFormat="1" customHeight="1"/>
    <row r="1025993" customFormat="1" customHeight="1"/>
    <row r="1025994" customFormat="1" customHeight="1"/>
    <row r="1025995" customFormat="1" customHeight="1"/>
    <row r="1025996" customFormat="1" customHeight="1"/>
    <row r="1025997" customFormat="1" customHeight="1"/>
    <row r="1025998" customFormat="1" customHeight="1"/>
    <row r="1025999" customFormat="1" customHeight="1"/>
    <row r="1026000" customFormat="1" customHeight="1"/>
    <row r="1026001" customFormat="1" customHeight="1"/>
    <row r="1026002" customFormat="1" customHeight="1"/>
    <row r="1026003" customFormat="1" customHeight="1"/>
    <row r="1026004" customFormat="1" customHeight="1"/>
    <row r="1026005" customFormat="1" customHeight="1"/>
    <row r="1026006" customFormat="1" customHeight="1"/>
    <row r="1026007" customFormat="1" customHeight="1"/>
    <row r="1026008" customFormat="1" customHeight="1"/>
    <row r="1026009" customFormat="1" customHeight="1"/>
    <row r="1026010" customFormat="1" customHeight="1"/>
    <row r="1026011" customFormat="1" customHeight="1"/>
    <row r="1026012" customFormat="1" customHeight="1"/>
    <row r="1026013" customFormat="1" customHeight="1"/>
    <row r="1026014" customFormat="1" customHeight="1"/>
    <row r="1026015" customFormat="1" customHeight="1"/>
    <row r="1026016" customFormat="1" customHeight="1"/>
    <row r="1026017" customFormat="1" customHeight="1"/>
    <row r="1026018" customFormat="1" customHeight="1"/>
    <row r="1026019" customFormat="1" customHeight="1"/>
    <row r="1026020" customFormat="1" customHeight="1"/>
    <row r="1026021" customFormat="1" customHeight="1"/>
    <row r="1026022" customFormat="1" customHeight="1"/>
    <row r="1026023" customFormat="1" customHeight="1"/>
    <row r="1026024" customFormat="1" customHeight="1"/>
    <row r="1026025" customFormat="1" customHeight="1"/>
    <row r="1026026" customFormat="1" customHeight="1"/>
    <row r="1026027" customFormat="1" customHeight="1"/>
    <row r="1026028" customFormat="1" customHeight="1"/>
    <row r="1026029" customFormat="1" customHeight="1"/>
    <row r="1026030" customFormat="1" customHeight="1"/>
    <row r="1026031" customFormat="1" customHeight="1"/>
    <row r="1026032" customFormat="1" customHeight="1"/>
    <row r="1026033" customFormat="1" customHeight="1"/>
    <row r="1026034" customFormat="1" customHeight="1"/>
    <row r="1026035" customFormat="1" customHeight="1"/>
    <row r="1026036" customFormat="1" customHeight="1"/>
    <row r="1026037" customFormat="1" customHeight="1"/>
    <row r="1026038" customFormat="1" customHeight="1"/>
    <row r="1026039" customFormat="1" customHeight="1"/>
    <row r="1026040" customFormat="1" customHeight="1"/>
    <row r="1026041" customFormat="1" customHeight="1"/>
    <row r="1026042" customFormat="1" customHeight="1"/>
    <row r="1026043" customFormat="1" customHeight="1"/>
    <row r="1026044" customFormat="1" customHeight="1"/>
    <row r="1026045" customFormat="1" customHeight="1"/>
    <row r="1026046" customFormat="1" customHeight="1"/>
    <row r="1026047" customFormat="1" customHeight="1"/>
    <row r="1026048" customFormat="1" customHeight="1"/>
    <row r="1026049" customFormat="1" customHeight="1"/>
    <row r="1026050" customFormat="1" customHeight="1"/>
    <row r="1026051" customFormat="1" customHeight="1"/>
    <row r="1026052" customFormat="1" customHeight="1"/>
    <row r="1026053" customFormat="1" customHeight="1"/>
    <row r="1026054" customFormat="1" customHeight="1"/>
    <row r="1026055" customFormat="1" customHeight="1"/>
    <row r="1026056" customFormat="1" customHeight="1"/>
    <row r="1026057" customFormat="1" customHeight="1"/>
    <row r="1026058" customFormat="1" customHeight="1"/>
    <row r="1026059" customFormat="1" customHeight="1"/>
    <row r="1026060" customFormat="1" customHeight="1"/>
    <row r="1026061" customFormat="1" customHeight="1"/>
    <row r="1026062" customFormat="1" customHeight="1"/>
    <row r="1026063" customFormat="1" customHeight="1"/>
    <row r="1026064" customFormat="1" customHeight="1"/>
    <row r="1026065" customFormat="1" customHeight="1"/>
    <row r="1026066" customFormat="1" customHeight="1"/>
    <row r="1026067" customFormat="1" customHeight="1"/>
    <row r="1026068" customFormat="1" customHeight="1"/>
    <row r="1026069" customFormat="1" customHeight="1"/>
    <row r="1026070" customFormat="1" customHeight="1"/>
    <row r="1026071" customFormat="1" customHeight="1"/>
    <row r="1026072" customFormat="1" customHeight="1"/>
    <row r="1026073" customFormat="1" customHeight="1"/>
    <row r="1026074" customFormat="1" customHeight="1"/>
    <row r="1026075" customFormat="1" customHeight="1"/>
    <row r="1026076" customFormat="1" customHeight="1"/>
    <row r="1026077" customFormat="1" customHeight="1"/>
    <row r="1026078" customFormat="1" customHeight="1"/>
    <row r="1026079" customFormat="1" customHeight="1"/>
    <row r="1026080" customFormat="1" customHeight="1"/>
    <row r="1026081" customFormat="1" customHeight="1"/>
    <row r="1026082" customFormat="1" customHeight="1"/>
    <row r="1026083" customFormat="1" customHeight="1"/>
    <row r="1026084" customFormat="1" customHeight="1"/>
    <row r="1026085" customFormat="1" customHeight="1"/>
    <row r="1026086" customFormat="1" customHeight="1"/>
    <row r="1026087" customFormat="1" customHeight="1"/>
    <row r="1026088" customFormat="1" customHeight="1"/>
    <row r="1026089" customFormat="1" customHeight="1"/>
    <row r="1026090" customFormat="1" customHeight="1"/>
    <row r="1026091" customFormat="1" customHeight="1"/>
    <row r="1026092" customFormat="1" customHeight="1"/>
    <row r="1026093" customFormat="1" customHeight="1"/>
    <row r="1026094" customFormat="1" customHeight="1"/>
    <row r="1026095" customFormat="1" customHeight="1"/>
    <row r="1026096" customFormat="1" customHeight="1"/>
    <row r="1026097" customFormat="1" customHeight="1"/>
    <row r="1026098" customFormat="1" customHeight="1"/>
    <row r="1026099" customFormat="1" customHeight="1"/>
    <row r="1026100" customFormat="1" customHeight="1"/>
    <row r="1026101" customFormat="1" customHeight="1"/>
    <row r="1026102" customFormat="1" customHeight="1"/>
    <row r="1026103" customFormat="1" customHeight="1"/>
    <row r="1026104" customFormat="1" customHeight="1"/>
    <row r="1026105" customFormat="1" customHeight="1"/>
    <row r="1026106" customFormat="1" customHeight="1"/>
    <row r="1026107" customFormat="1" customHeight="1"/>
    <row r="1026108" customFormat="1" customHeight="1"/>
    <row r="1026109" customFormat="1" customHeight="1"/>
    <row r="1026110" customFormat="1" customHeight="1"/>
    <row r="1026111" customFormat="1" customHeight="1"/>
    <row r="1026112" customFormat="1" customHeight="1"/>
    <row r="1026113" customFormat="1" customHeight="1"/>
    <row r="1026114" customFormat="1" customHeight="1"/>
    <row r="1026115" customFormat="1" customHeight="1"/>
    <row r="1026116" customFormat="1" customHeight="1"/>
    <row r="1026117" customFormat="1" customHeight="1"/>
    <row r="1026118" customFormat="1" customHeight="1"/>
    <row r="1026119" customFormat="1" customHeight="1"/>
    <row r="1026120" customFormat="1" customHeight="1"/>
    <row r="1026121" customFormat="1" customHeight="1"/>
    <row r="1026122" customFormat="1" customHeight="1"/>
    <row r="1026123" customFormat="1" customHeight="1"/>
    <row r="1026124" customFormat="1" customHeight="1"/>
    <row r="1026125" customFormat="1" customHeight="1"/>
    <row r="1026126" customFormat="1" customHeight="1"/>
    <row r="1026127" customFormat="1" customHeight="1"/>
    <row r="1026128" customFormat="1" customHeight="1"/>
    <row r="1026129" customFormat="1" customHeight="1"/>
    <row r="1026130" customFormat="1" customHeight="1"/>
    <row r="1026131" customFormat="1" customHeight="1"/>
    <row r="1026132" customFormat="1" customHeight="1"/>
    <row r="1026133" customFormat="1" customHeight="1"/>
    <row r="1026134" customFormat="1" customHeight="1"/>
    <row r="1026135" customFormat="1" customHeight="1"/>
    <row r="1026136" customFormat="1" customHeight="1"/>
    <row r="1026137" customFormat="1" customHeight="1"/>
    <row r="1026138" customFormat="1" customHeight="1"/>
    <row r="1026139" customFormat="1" customHeight="1"/>
    <row r="1026140" customFormat="1" customHeight="1"/>
    <row r="1026141" customFormat="1" customHeight="1"/>
    <row r="1026142" customFormat="1" customHeight="1"/>
    <row r="1026143" customFormat="1" customHeight="1"/>
    <row r="1026144" customFormat="1" customHeight="1"/>
    <row r="1026145" customFormat="1" customHeight="1"/>
    <row r="1026146" customFormat="1" customHeight="1"/>
    <row r="1026147" customFormat="1" customHeight="1"/>
    <row r="1026148" customFormat="1" customHeight="1"/>
    <row r="1026149" customFormat="1" customHeight="1"/>
    <row r="1026150" customFormat="1" customHeight="1"/>
    <row r="1026151" customFormat="1" customHeight="1"/>
    <row r="1026152" customFormat="1" customHeight="1"/>
    <row r="1026153" customFormat="1" customHeight="1"/>
    <row r="1026154" customFormat="1" customHeight="1"/>
    <row r="1026155" customFormat="1" customHeight="1"/>
    <row r="1026156" customFormat="1" customHeight="1"/>
    <row r="1026157" customFormat="1" customHeight="1"/>
    <row r="1026158" customFormat="1" customHeight="1"/>
    <row r="1026159" customFormat="1" customHeight="1"/>
    <row r="1026160" customFormat="1" customHeight="1"/>
    <row r="1026161" customFormat="1" customHeight="1"/>
    <row r="1026162" customFormat="1" customHeight="1"/>
    <row r="1026163" customFormat="1" customHeight="1"/>
    <row r="1026164" customFormat="1" customHeight="1"/>
    <row r="1026165" customFormat="1" customHeight="1"/>
    <row r="1026166" customFormat="1" customHeight="1"/>
    <row r="1026167" customFormat="1" customHeight="1"/>
    <row r="1026168" customFormat="1" customHeight="1"/>
    <row r="1026169" customFormat="1" customHeight="1"/>
    <row r="1026170" customFormat="1" customHeight="1"/>
    <row r="1026171" customFormat="1" customHeight="1"/>
    <row r="1026172" customFormat="1" customHeight="1"/>
    <row r="1026173" customFormat="1" customHeight="1"/>
    <row r="1026174" customFormat="1" customHeight="1"/>
    <row r="1026175" customFormat="1" customHeight="1"/>
    <row r="1026176" customFormat="1" customHeight="1"/>
    <row r="1026177" customFormat="1" customHeight="1"/>
    <row r="1026178" customFormat="1" customHeight="1"/>
    <row r="1026179" customFormat="1" customHeight="1"/>
    <row r="1026180" customFormat="1" customHeight="1"/>
    <row r="1026181" customFormat="1" customHeight="1"/>
    <row r="1026182" customFormat="1" customHeight="1"/>
    <row r="1026183" customFormat="1" customHeight="1"/>
    <row r="1026184" customFormat="1" customHeight="1"/>
    <row r="1026185" customFormat="1" customHeight="1"/>
    <row r="1026186" customFormat="1" customHeight="1"/>
    <row r="1026187" customFormat="1" customHeight="1"/>
    <row r="1026188" customFormat="1" customHeight="1"/>
    <row r="1026189" customFormat="1" customHeight="1"/>
    <row r="1026190" customFormat="1" customHeight="1"/>
    <row r="1026191" customFormat="1" customHeight="1"/>
    <row r="1026192" customFormat="1" customHeight="1"/>
    <row r="1026193" customFormat="1" customHeight="1"/>
    <row r="1026194" customFormat="1" customHeight="1"/>
    <row r="1026195" customFormat="1" customHeight="1"/>
    <row r="1026196" customFormat="1" customHeight="1"/>
    <row r="1026197" customFormat="1" customHeight="1"/>
    <row r="1026198" customFormat="1" customHeight="1"/>
    <row r="1026199" customFormat="1" customHeight="1"/>
    <row r="1026200" customFormat="1" customHeight="1"/>
    <row r="1026201" customFormat="1" customHeight="1"/>
    <row r="1026202" customFormat="1" customHeight="1"/>
    <row r="1026203" customFormat="1" customHeight="1"/>
    <row r="1026204" customFormat="1" customHeight="1"/>
    <row r="1026205" customFormat="1" customHeight="1"/>
    <row r="1026206" customFormat="1" customHeight="1"/>
    <row r="1026207" customFormat="1" customHeight="1"/>
    <row r="1026208" customFormat="1" customHeight="1"/>
    <row r="1026209" customFormat="1" customHeight="1"/>
    <row r="1026210" customFormat="1" customHeight="1"/>
    <row r="1026211" customFormat="1" customHeight="1"/>
    <row r="1026212" customFormat="1" customHeight="1"/>
    <row r="1026213" customFormat="1" customHeight="1"/>
    <row r="1026214" customFormat="1" customHeight="1"/>
    <row r="1026215" customFormat="1" customHeight="1"/>
    <row r="1026216" customFormat="1" customHeight="1"/>
    <row r="1026217" customFormat="1" customHeight="1"/>
    <row r="1026218" customFormat="1" customHeight="1"/>
    <row r="1026219" customFormat="1" customHeight="1"/>
    <row r="1026220" customFormat="1" customHeight="1"/>
    <row r="1026221" customFormat="1" customHeight="1"/>
    <row r="1026222" customFormat="1" customHeight="1"/>
    <row r="1026223" customFormat="1" customHeight="1"/>
    <row r="1026224" customFormat="1" customHeight="1"/>
    <row r="1026225" customFormat="1" customHeight="1"/>
    <row r="1026226" customFormat="1" customHeight="1"/>
    <row r="1026227" customFormat="1" customHeight="1"/>
    <row r="1026228" customFormat="1" customHeight="1"/>
    <row r="1026229" customFormat="1" customHeight="1"/>
    <row r="1026230" customFormat="1" customHeight="1"/>
    <row r="1026231" customFormat="1" customHeight="1"/>
    <row r="1026232" customFormat="1" customHeight="1"/>
    <row r="1026233" customFormat="1" customHeight="1"/>
    <row r="1026234" customFormat="1" customHeight="1"/>
    <row r="1026235" customFormat="1" customHeight="1"/>
    <row r="1026236" customFormat="1" customHeight="1"/>
    <row r="1026237" customFormat="1" customHeight="1"/>
    <row r="1026238" customFormat="1" customHeight="1"/>
    <row r="1026239" customFormat="1" customHeight="1"/>
    <row r="1026240" customFormat="1" customHeight="1"/>
    <row r="1026241" customFormat="1" customHeight="1"/>
    <row r="1026242" customFormat="1" customHeight="1"/>
    <row r="1026243" customFormat="1" customHeight="1"/>
    <row r="1026244" customFormat="1" customHeight="1"/>
    <row r="1026245" customFormat="1" customHeight="1"/>
    <row r="1026246" customFormat="1" customHeight="1"/>
    <row r="1026247" customFormat="1" customHeight="1"/>
    <row r="1026248" customFormat="1" customHeight="1"/>
    <row r="1026249" customFormat="1" customHeight="1"/>
    <row r="1026250" customFormat="1" customHeight="1"/>
    <row r="1026251" customFormat="1" customHeight="1"/>
    <row r="1026252" customFormat="1" customHeight="1"/>
    <row r="1026253" customFormat="1" customHeight="1"/>
    <row r="1026254" customFormat="1" customHeight="1"/>
    <row r="1026255" customFormat="1" customHeight="1"/>
    <row r="1026256" customFormat="1" customHeight="1"/>
    <row r="1026257" customFormat="1" customHeight="1"/>
    <row r="1026258" customFormat="1" customHeight="1"/>
    <row r="1026259" customFormat="1" customHeight="1"/>
    <row r="1026260" customFormat="1" customHeight="1"/>
    <row r="1026261" customFormat="1" customHeight="1"/>
    <row r="1026262" customFormat="1" customHeight="1"/>
    <row r="1026263" customFormat="1" customHeight="1"/>
    <row r="1026264" customFormat="1" customHeight="1"/>
    <row r="1026265" customFormat="1" customHeight="1"/>
    <row r="1026266" customFormat="1" customHeight="1"/>
    <row r="1026267" customFormat="1" customHeight="1"/>
    <row r="1026268" customFormat="1" customHeight="1"/>
    <row r="1026269" customFormat="1" customHeight="1"/>
    <row r="1026270" customFormat="1" customHeight="1"/>
    <row r="1026271" customFormat="1" customHeight="1"/>
    <row r="1026272" customFormat="1" customHeight="1"/>
    <row r="1026273" customFormat="1" customHeight="1"/>
    <row r="1026274" customFormat="1" customHeight="1"/>
    <row r="1026275" customFormat="1" customHeight="1"/>
    <row r="1026276" customFormat="1" customHeight="1"/>
    <row r="1026277" customFormat="1" customHeight="1"/>
    <row r="1026278" customFormat="1" customHeight="1"/>
    <row r="1026279" customFormat="1" customHeight="1"/>
    <row r="1026280" customFormat="1" customHeight="1"/>
    <row r="1026281" customFormat="1" customHeight="1"/>
    <row r="1026282" customFormat="1" customHeight="1"/>
    <row r="1026283" customFormat="1" customHeight="1"/>
    <row r="1026284" customFormat="1" customHeight="1"/>
    <row r="1026285" customFormat="1" customHeight="1"/>
    <row r="1026286" customFormat="1" customHeight="1"/>
    <row r="1026287" customFormat="1" customHeight="1"/>
    <row r="1026288" customFormat="1" customHeight="1"/>
    <row r="1026289" customFormat="1" customHeight="1"/>
    <row r="1026290" customFormat="1" customHeight="1"/>
    <row r="1026291" customFormat="1" customHeight="1"/>
    <row r="1026292" customFormat="1" customHeight="1"/>
    <row r="1026293" customFormat="1" customHeight="1"/>
    <row r="1026294" customFormat="1" customHeight="1"/>
    <row r="1026295" customFormat="1" customHeight="1"/>
    <row r="1026296" customFormat="1" customHeight="1"/>
    <row r="1026297" customFormat="1" customHeight="1"/>
    <row r="1026298" customFormat="1" customHeight="1"/>
    <row r="1026299" customFormat="1" customHeight="1"/>
    <row r="1026300" customFormat="1" customHeight="1"/>
    <row r="1026301" customFormat="1" customHeight="1"/>
    <row r="1026302" customFormat="1" customHeight="1"/>
    <row r="1026303" customFormat="1" customHeight="1"/>
    <row r="1026304" customFormat="1" customHeight="1"/>
    <row r="1026305" customFormat="1" customHeight="1"/>
    <row r="1026306" customFormat="1" customHeight="1"/>
    <row r="1026307" customFormat="1" customHeight="1"/>
    <row r="1026308" customFormat="1" customHeight="1"/>
    <row r="1026309" customFormat="1" customHeight="1"/>
    <row r="1026310" customFormat="1" customHeight="1"/>
    <row r="1026311" customFormat="1" customHeight="1"/>
    <row r="1026312" customFormat="1" customHeight="1"/>
    <row r="1026313" customFormat="1" customHeight="1"/>
    <row r="1026314" customFormat="1" customHeight="1"/>
    <row r="1026315" customFormat="1" customHeight="1"/>
    <row r="1026316" customFormat="1" customHeight="1"/>
    <row r="1026317" customFormat="1" customHeight="1"/>
    <row r="1026318" customFormat="1" customHeight="1"/>
    <row r="1026319" customFormat="1" customHeight="1"/>
    <row r="1026320" customFormat="1" customHeight="1"/>
    <row r="1026321" customFormat="1" customHeight="1"/>
    <row r="1026322" customFormat="1" customHeight="1"/>
    <row r="1026323" customFormat="1" customHeight="1"/>
    <row r="1026324" customFormat="1" customHeight="1"/>
    <row r="1026325" customFormat="1" customHeight="1"/>
    <row r="1026326" customFormat="1" customHeight="1"/>
    <row r="1026327" customFormat="1" customHeight="1"/>
    <row r="1026328" customFormat="1" customHeight="1"/>
    <row r="1026329" customFormat="1" customHeight="1"/>
    <row r="1026330" customFormat="1" customHeight="1"/>
    <row r="1026331" customFormat="1" customHeight="1"/>
    <row r="1026332" customFormat="1" customHeight="1"/>
    <row r="1026333" customFormat="1" customHeight="1"/>
    <row r="1026334" customFormat="1" customHeight="1"/>
    <row r="1026335" customFormat="1" customHeight="1"/>
    <row r="1026336" customFormat="1" customHeight="1"/>
    <row r="1026337" customFormat="1" customHeight="1"/>
    <row r="1026338" customFormat="1" customHeight="1"/>
    <row r="1026339" customFormat="1" customHeight="1"/>
    <row r="1026340" customFormat="1" customHeight="1"/>
    <row r="1026341" customFormat="1" customHeight="1"/>
    <row r="1026342" customFormat="1" customHeight="1"/>
    <row r="1026343" customFormat="1" customHeight="1"/>
    <row r="1026344" customFormat="1" customHeight="1"/>
    <row r="1026345" customFormat="1" customHeight="1"/>
    <row r="1026346" customFormat="1" customHeight="1"/>
    <row r="1026347" customFormat="1" customHeight="1"/>
    <row r="1026348" customFormat="1" customHeight="1"/>
    <row r="1026349" customFormat="1" customHeight="1"/>
    <row r="1026350" customFormat="1" customHeight="1"/>
    <row r="1026351" customFormat="1" customHeight="1"/>
    <row r="1026352" customFormat="1" customHeight="1"/>
    <row r="1026353" customFormat="1" customHeight="1"/>
    <row r="1026354" customFormat="1" customHeight="1"/>
    <row r="1026355" customFormat="1" customHeight="1"/>
    <row r="1026356" customFormat="1" customHeight="1"/>
    <row r="1026357" customFormat="1" customHeight="1"/>
    <row r="1026358" customFormat="1" customHeight="1"/>
    <row r="1026359" customFormat="1" customHeight="1"/>
    <row r="1026360" customFormat="1" customHeight="1"/>
    <row r="1026361" customFormat="1" customHeight="1"/>
    <row r="1026362" customFormat="1" customHeight="1"/>
    <row r="1026363" customFormat="1" customHeight="1"/>
    <row r="1026364" customFormat="1" customHeight="1"/>
    <row r="1026365" customFormat="1" customHeight="1"/>
    <row r="1026366" customFormat="1" customHeight="1"/>
    <row r="1026367" customFormat="1" customHeight="1"/>
    <row r="1026368" customFormat="1" customHeight="1"/>
    <row r="1026369" customFormat="1" customHeight="1"/>
    <row r="1026370" customFormat="1" customHeight="1"/>
    <row r="1026371" customFormat="1" customHeight="1"/>
    <row r="1026372" customFormat="1" customHeight="1"/>
    <row r="1026373" customFormat="1" customHeight="1"/>
    <row r="1026374" customFormat="1" customHeight="1"/>
    <row r="1026375" customFormat="1" customHeight="1"/>
    <row r="1026376" customFormat="1" customHeight="1"/>
    <row r="1026377" customFormat="1" customHeight="1"/>
    <row r="1026378" customFormat="1" customHeight="1"/>
    <row r="1026379" customFormat="1" customHeight="1"/>
    <row r="1026380" customFormat="1" customHeight="1"/>
    <row r="1026381" customFormat="1" customHeight="1"/>
    <row r="1026382" customFormat="1" customHeight="1"/>
    <row r="1026383" customFormat="1" customHeight="1"/>
    <row r="1026384" customFormat="1" customHeight="1"/>
    <row r="1026385" customFormat="1" customHeight="1"/>
    <row r="1026386" customFormat="1" customHeight="1"/>
    <row r="1026387" customFormat="1" customHeight="1"/>
    <row r="1026388" customFormat="1" customHeight="1"/>
    <row r="1026389" customFormat="1" customHeight="1"/>
    <row r="1026390" customFormat="1" customHeight="1"/>
    <row r="1026391" customFormat="1" customHeight="1"/>
    <row r="1026392" customFormat="1" customHeight="1"/>
    <row r="1026393" customFormat="1" customHeight="1"/>
    <row r="1026394" customFormat="1" customHeight="1"/>
    <row r="1026395" customFormat="1" customHeight="1"/>
    <row r="1026396" customFormat="1" customHeight="1"/>
    <row r="1026397" customFormat="1" customHeight="1"/>
    <row r="1026398" customFormat="1" customHeight="1"/>
    <row r="1026399" customFormat="1" customHeight="1"/>
    <row r="1026400" customFormat="1" customHeight="1"/>
    <row r="1026401" customFormat="1" customHeight="1"/>
    <row r="1026402" customFormat="1" customHeight="1"/>
    <row r="1026403" customFormat="1" customHeight="1"/>
    <row r="1026404" customFormat="1" customHeight="1"/>
    <row r="1026405" customFormat="1" customHeight="1"/>
    <row r="1026406" customFormat="1" customHeight="1"/>
    <row r="1026407" customFormat="1" customHeight="1"/>
    <row r="1026408" customFormat="1" customHeight="1"/>
    <row r="1026409" customFormat="1" customHeight="1"/>
    <row r="1026410" customFormat="1" customHeight="1"/>
    <row r="1026411" customFormat="1" customHeight="1"/>
    <row r="1026412" customFormat="1" customHeight="1"/>
    <row r="1026413" customFormat="1" customHeight="1"/>
    <row r="1026414" customFormat="1" customHeight="1"/>
    <row r="1026415" customFormat="1" customHeight="1"/>
    <row r="1026416" customFormat="1" customHeight="1"/>
    <row r="1026417" customFormat="1" customHeight="1"/>
    <row r="1026418" customFormat="1" customHeight="1"/>
    <row r="1026419" customFormat="1" customHeight="1"/>
    <row r="1026420" customFormat="1" customHeight="1"/>
    <row r="1026421" customFormat="1" customHeight="1"/>
    <row r="1026422" customFormat="1" customHeight="1"/>
    <row r="1026423" customFormat="1" customHeight="1"/>
    <row r="1026424" customFormat="1" customHeight="1"/>
    <row r="1026425" customFormat="1" customHeight="1"/>
    <row r="1026426" customFormat="1" customHeight="1"/>
    <row r="1026427" customFormat="1" customHeight="1"/>
    <row r="1026428" customFormat="1" customHeight="1"/>
    <row r="1026429" customFormat="1" customHeight="1"/>
    <row r="1026430" customFormat="1" customHeight="1"/>
    <row r="1026431" customFormat="1" customHeight="1"/>
    <row r="1026432" customFormat="1" customHeight="1"/>
    <row r="1026433" customFormat="1" customHeight="1"/>
    <row r="1026434" customFormat="1" customHeight="1"/>
    <row r="1026435" customFormat="1" customHeight="1"/>
    <row r="1026436" customFormat="1" customHeight="1"/>
    <row r="1026437" customFormat="1" customHeight="1"/>
    <row r="1026438" customFormat="1" customHeight="1"/>
    <row r="1026439" customFormat="1" customHeight="1"/>
    <row r="1026440" customFormat="1" customHeight="1"/>
    <row r="1026441" customFormat="1" customHeight="1"/>
    <row r="1026442" customFormat="1" customHeight="1"/>
    <row r="1026443" customFormat="1" customHeight="1"/>
    <row r="1026444" customFormat="1" customHeight="1"/>
    <row r="1026445" customFormat="1" customHeight="1"/>
    <row r="1026446" customFormat="1" customHeight="1"/>
    <row r="1026447" customFormat="1" customHeight="1"/>
    <row r="1026448" customFormat="1" customHeight="1"/>
    <row r="1026449" customFormat="1" customHeight="1"/>
    <row r="1026450" customFormat="1" customHeight="1"/>
    <row r="1026451" customFormat="1" customHeight="1"/>
    <row r="1026452" customFormat="1" customHeight="1"/>
    <row r="1026453" customFormat="1" customHeight="1"/>
    <row r="1026454" customFormat="1" customHeight="1"/>
    <row r="1026455" customFormat="1" customHeight="1"/>
    <row r="1026456" customFormat="1" customHeight="1"/>
    <row r="1026457" customFormat="1" customHeight="1"/>
    <row r="1026458" customFormat="1" customHeight="1"/>
    <row r="1026459" customFormat="1" customHeight="1"/>
    <row r="1026460" customFormat="1" customHeight="1"/>
    <row r="1026461" customFormat="1" customHeight="1"/>
    <row r="1026462" customFormat="1" customHeight="1"/>
    <row r="1026463" customFormat="1" customHeight="1"/>
    <row r="1026464" customFormat="1" customHeight="1"/>
    <row r="1026465" customFormat="1" customHeight="1"/>
    <row r="1026466" customFormat="1" customHeight="1"/>
    <row r="1026467" customFormat="1" customHeight="1"/>
    <row r="1026468" customFormat="1" customHeight="1"/>
    <row r="1026469" customFormat="1" customHeight="1"/>
    <row r="1026470" customFormat="1" customHeight="1"/>
    <row r="1026471" customFormat="1" customHeight="1"/>
    <row r="1026472" customFormat="1" customHeight="1"/>
    <row r="1026473" customFormat="1" customHeight="1"/>
    <row r="1026474" customFormat="1" customHeight="1"/>
    <row r="1026475" customFormat="1" customHeight="1"/>
    <row r="1026476" customFormat="1" customHeight="1"/>
    <row r="1026477" customFormat="1" customHeight="1"/>
    <row r="1026478" customFormat="1" customHeight="1"/>
    <row r="1026479" customFormat="1" customHeight="1"/>
    <row r="1026480" customFormat="1" customHeight="1"/>
    <row r="1026481" customFormat="1" customHeight="1"/>
    <row r="1026482" customFormat="1" customHeight="1"/>
    <row r="1026483" customFormat="1" customHeight="1"/>
    <row r="1026484" customFormat="1" customHeight="1"/>
    <row r="1026485" customFormat="1" customHeight="1"/>
    <row r="1026486" customFormat="1" customHeight="1"/>
    <row r="1026487" customFormat="1" customHeight="1"/>
    <row r="1026488" customFormat="1" customHeight="1"/>
    <row r="1026489" customFormat="1" customHeight="1"/>
    <row r="1026490" customFormat="1" customHeight="1"/>
    <row r="1026491" customFormat="1" customHeight="1"/>
    <row r="1026492" customFormat="1" customHeight="1"/>
    <row r="1026493" customFormat="1" customHeight="1"/>
    <row r="1026494" customFormat="1" customHeight="1"/>
    <row r="1026495" customFormat="1" customHeight="1"/>
    <row r="1026496" customFormat="1" customHeight="1"/>
    <row r="1026497" customFormat="1" customHeight="1"/>
    <row r="1026498" customFormat="1" customHeight="1"/>
    <row r="1026499" customFormat="1" customHeight="1"/>
    <row r="1026500" customFormat="1" customHeight="1"/>
    <row r="1026501" customFormat="1" customHeight="1"/>
    <row r="1026502" customFormat="1" customHeight="1"/>
    <row r="1026503" customFormat="1" customHeight="1"/>
    <row r="1026504" customFormat="1" customHeight="1"/>
    <row r="1026505" customFormat="1" customHeight="1"/>
    <row r="1026506" customFormat="1" customHeight="1"/>
    <row r="1026507" customFormat="1" customHeight="1"/>
    <row r="1026508" customFormat="1" customHeight="1"/>
    <row r="1026509" customFormat="1" customHeight="1"/>
    <row r="1026510" customFormat="1" customHeight="1"/>
    <row r="1026511" customFormat="1" customHeight="1"/>
    <row r="1026512" customFormat="1" customHeight="1"/>
    <row r="1026513" customFormat="1" customHeight="1"/>
    <row r="1026514" customFormat="1" customHeight="1"/>
    <row r="1026515" customFormat="1" customHeight="1"/>
    <row r="1026516" customFormat="1" customHeight="1"/>
    <row r="1026517" customFormat="1" customHeight="1"/>
    <row r="1026518" customFormat="1" customHeight="1"/>
    <row r="1026519" customFormat="1" customHeight="1"/>
    <row r="1026520" customFormat="1" customHeight="1"/>
    <row r="1026521" customFormat="1" customHeight="1"/>
    <row r="1026522" customFormat="1" customHeight="1"/>
    <row r="1026523" customFormat="1" customHeight="1"/>
    <row r="1026524" customFormat="1" customHeight="1"/>
    <row r="1026525" customFormat="1" customHeight="1"/>
    <row r="1026526" customFormat="1" customHeight="1"/>
    <row r="1026527" customFormat="1" customHeight="1"/>
    <row r="1026528" customFormat="1" customHeight="1"/>
    <row r="1026529" customFormat="1" customHeight="1"/>
    <row r="1026530" customFormat="1" customHeight="1"/>
    <row r="1026531" customFormat="1" customHeight="1"/>
    <row r="1026532" customFormat="1" customHeight="1"/>
    <row r="1026533" customFormat="1" customHeight="1"/>
    <row r="1026534" customFormat="1" customHeight="1"/>
    <row r="1026535" customFormat="1" customHeight="1"/>
    <row r="1026536" customFormat="1" customHeight="1"/>
    <row r="1026537" customFormat="1" customHeight="1"/>
    <row r="1026538" customFormat="1" customHeight="1"/>
    <row r="1026539" customFormat="1" customHeight="1"/>
    <row r="1026540" customFormat="1" customHeight="1"/>
    <row r="1026541" customFormat="1" customHeight="1"/>
    <row r="1026542" customFormat="1" customHeight="1"/>
    <row r="1026543" customFormat="1" customHeight="1"/>
    <row r="1026544" customFormat="1" customHeight="1"/>
    <row r="1026545" customFormat="1" customHeight="1"/>
    <row r="1026546" customFormat="1" customHeight="1"/>
    <row r="1026547" customFormat="1" customHeight="1"/>
    <row r="1026548" customFormat="1" customHeight="1"/>
    <row r="1026549" customFormat="1" customHeight="1"/>
    <row r="1026550" customFormat="1" customHeight="1"/>
    <row r="1026551" customFormat="1" customHeight="1"/>
    <row r="1026552" customFormat="1" customHeight="1"/>
    <row r="1026553" customFormat="1" customHeight="1"/>
    <row r="1026554" customFormat="1" customHeight="1"/>
    <row r="1026555" customFormat="1" customHeight="1"/>
    <row r="1026556" customFormat="1" customHeight="1"/>
    <row r="1026557" customFormat="1" customHeight="1"/>
    <row r="1026558" customFormat="1" customHeight="1"/>
    <row r="1026559" customFormat="1" customHeight="1"/>
    <row r="1026560" customFormat="1" customHeight="1"/>
    <row r="1026561" customFormat="1" customHeight="1"/>
    <row r="1026562" customFormat="1" customHeight="1"/>
    <row r="1026563" customFormat="1" customHeight="1"/>
    <row r="1026564" customFormat="1" customHeight="1"/>
    <row r="1026565" customFormat="1" customHeight="1"/>
    <row r="1026566" customFormat="1" customHeight="1"/>
    <row r="1026567" customFormat="1" customHeight="1"/>
    <row r="1026568" customFormat="1" customHeight="1"/>
    <row r="1026569" customFormat="1" customHeight="1"/>
    <row r="1026570" customFormat="1" customHeight="1"/>
    <row r="1026571" customFormat="1" customHeight="1"/>
    <row r="1026572" customFormat="1" customHeight="1"/>
    <row r="1026573" customFormat="1" customHeight="1"/>
    <row r="1026574" customFormat="1" customHeight="1"/>
    <row r="1026575" customFormat="1" customHeight="1"/>
    <row r="1026576" customFormat="1" customHeight="1"/>
    <row r="1026577" customFormat="1" customHeight="1"/>
    <row r="1026578" customFormat="1" customHeight="1"/>
    <row r="1026579" customFormat="1" customHeight="1"/>
    <row r="1026580" customFormat="1" customHeight="1"/>
    <row r="1026581" customFormat="1" customHeight="1"/>
    <row r="1026582" customFormat="1" customHeight="1"/>
    <row r="1026583" customFormat="1" customHeight="1"/>
    <row r="1026584" customFormat="1" customHeight="1"/>
    <row r="1026585" customFormat="1" customHeight="1"/>
    <row r="1026586" customFormat="1" customHeight="1"/>
    <row r="1026587" customFormat="1" customHeight="1"/>
    <row r="1026588" customFormat="1" customHeight="1"/>
    <row r="1026589" customFormat="1" customHeight="1"/>
    <row r="1026590" customFormat="1" customHeight="1"/>
    <row r="1026591" customFormat="1" customHeight="1"/>
    <row r="1026592" customFormat="1" customHeight="1"/>
    <row r="1026593" customFormat="1" customHeight="1"/>
    <row r="1026594" customFormat="1" customHeight="1"/>
    <row r="1026595" customFormat="1" customHeight="1"/>
    <row r="1026596" customFormat="1" customHeight="1"/>
    <row r="1026597" customFormat="1" customHeight="1"/>
    <row r="1026598" customFormat="1" customHeight="1"/>
    <row r="1026599" customFormat="1" customHeight="1"/>
    <row r="1026600" customFormat="1" customHeight="1"/>
    <row r="1026601" customFormat="1" customHeight="1"/>
    <row r="1026602" customFormat="1" customHeight="1"/>
    <row r="1026603" customFormat="1" customHeight="1"/>
    <row r="1026604" customFormat="1" customHeight="1"/>
    <row r="1026605" customFormat="1" customHeight="1"/>
    <row r="1026606" customFormat="1" customHeight="1"/>
    <row r="1026607" customFormat="1" customHeight="1"/>
    <row r="1026608" customFormat="1" customHeight="1"/>
    <row r="1026609" customFormat="1" customHeight="1"/>
    <row r="1026610" customFormat="1" customHeight="1"/>
    <row r="1026611" customFormat="1" customHeight="1"/>
    <row r="1026612" customFormat="1" customHeight="1"/>
    <row r="1026613" customFormat="1" customHeight="1"/>
    <row r="1026614" customFormat="1" customHeight="1"/>
    <row r="1026615" customFormat="1" customHeight="1"/>
    <row r="1026616" customFormat="1" customHeight="1"/>
    <row r="1026617" customFormat="1" customHeight="1"/>
    <row r="1026618" customFormat="1" customHeight="1"/>
    <row r="1026619" customFormat="1" customHeight="1"/>
    <row r="1026620" customFormat="1" customHeight="1"/>
    <row r="1026621" customFormat="1" customHeight="1"/>
    <row r="1026622" customFormat="1" customHeight="1"/>
    <row r="1026623" customFormat="1" customHeight="1"/>
    <row r="1026624" customFormat="1" customHeight="1"/>
    <row r="1026625" customFormat="1" customHeight="1"/>
    <row r="1026626" customFormat="1" customHeight="1"/>
    <row r="1026627" customFormat="1" customHeight="1"/>
    <row r="1026628" customFormat="1" customHeight="1"/>
    <row r="1026629" customFormat="1" customHeight="1"/>
    <row r="1026630" customFormat="1" customHeight="1"/>
    <row r="1026631" customFormat="1" customHeight="1"/>
    <row r="1026632" customFormat="1" customHeight="1"/>
    <row r="1026633" customFormat="1" customHeight="1"/>
    <row r="1026634" customFormat="1" customHeight="1"/>
    <row r="1026635" customFormat="1" customHeight="1"/>
    <row r="1026636" customFormat="1" customHeight="1"/>
    <row r="1026637" customFormat="1" customHeight="1"/>
    <row r="1026638" customFormat="1" customHeight="1"/>
    <row r="1026639" customFormat="1" customHeight="1"/>
    <row r="1026640" customFormat="1" customHeight="1"/>
    <row r="1026641" customFormat="1" customHeight="1"/>
    <row r="1026642" customFormat="1" customHeight="1"/>
    <row r="1026643" customFormat="1" customHeight="1"/>
    <row r="1026644" customFormat="1" customHeight="1"/>
    <row r="1026645" customFormat="1" customHeight="1"/>
    <row r="1026646" customFormat="1" customHeight="1"/>
    <row r="1026647" customFormat="1" customHeight="1"/>
    <row r="1026648" customFormat="1" customHeight="1"/>
    <row r="1026649" customFormat="1" customHeight="1"/>
    <row r="1026650" customFormat="1" customHeight="1"/>
    <row r="1026651" customFormat="1" customHeight="1"/>
    <row r="1026652" customFormat="1" customHeight="1"/>
    <row r="1026653" customFormat="1" customHeight="1"/>
    <row r="1026654" customFormat="1" customHeight="1"/>
    <row r="1026655" customFormat="1" customHeight="1"/>
    <row r="1026656" customFormat="1" customHeight="1"/>
    <row r="1026657" customFormat="1" customHeight="1"/>
    <row r="1026658" customFormat="1" customHeight="1"/>
    <row r="1026659" customFormat="1" customHeight="1"/>
    <row r="1026660" customFormat="1" customHeight="1"/>
    <row r="1026661" customFormat="1" customHeight="1"/>
    <row r="1026662" customFormat="1" customHeight="1"/>
    <row r="1026663" customFormat="1" customHeight="1"/>
    <row r="1026664" customFormat="1" customHeight="1"/>
    <row r="1026665" customFormat="1" customHeight="1"/>
    <row r="1026666" customFormat="1" customHeight="1"/>
    <row r="1026667" customFormat="1" customHeight="1"/>
    <row r="1026668" customFormat="1" customHeight="1"/>
    <row r="1026669" customFormat="1" customHeight="1"/>
    <row r="1026670" customFormat="1" customHeight="1"/>
    <row r="1026671" customFormat="1" customHeight="1"/>
    <row r="1026672" customFormat="1" customHeight="1"/>
    <row r="1026673" customFormat="1" customHeight="1"/>
    <row r="1026674" customFormat="1" customHeight="1"/>
    <row r="1026675" customFormat="1" customHeight="1"/>
    <row r="1026676" customFormat="1" customHeight="1"/>
    <row r="1026677" customFormat="1" customHeight="1"/>
    <row r="1026678" customFormat="1" customHeight="1"/>
    <row r="1026679" customFormat="1" customHeight="1"/>
    <row r="1026680" customFormat="1" customHeight="1"/>
    <row r="1026681" customFormat="1" customHeight="1"/>
    <row r="1026682" customFormat="1" customHeight="1"/>
    <row r="1026683" customFormat="1" customHeight="1"/>
    <row r="1026684" customFormat="1" customHeight="1"/>
    <row r="1026685" customFormat="1" customHeight="1"/>
    <row r="1026686" customFormat="1" customHeight="1"/>
    <row r="1026687" customFormat="1" customHeight="1"/>
    <row r="1026688" customFormat="1" customHeight="1"/>
    <row r="1026689" customFormat="1" customHeight="1"/>
    <row r="1026690" customFormat="1" customHeight="1"/>
    <row r="1026691" customFormat="1" customHeight="1"/>
    <row r="1026692" customFormat="1" customHeight="1"/>
    <row r="1026693" customFormat="1" customHeight="1"/>
    <row r="1026694" customFormat="1" customHeight="1"/>
    <row r="1026695" customFormat="1" customHeight="1"/>
    <row r="1026696" customFormat="1" customHeight="1"/>
    <row r="1026697" customFormat="1" customHeight="1"/>
    <row r="1026698" customFormat="1" customHeight="1"/>
    <row r="1026699" customFormat="1" customHeight="1"/>
    <row r="1026700" customFormat="1" customHeight="1"/>
    <row r="1026701" customFormat="1" customHeight="1"/>
    <row r="1026702" customFormat="1" customHeight="1"/>
    <row r="1026703" customFormat="1" customHeight="1"/>
    <row r="1026704" customFormat="1" customHeight="1"/>
    <row r="1026705" customFormat="1" customHeight="1"/>
    <row r="1026706" customFormat="1" customHeight="1"/>
    <row r="1026707" customFormat="1" customHeight="1"/>
    <row r="1026708" customFormat="1" customHeight="1"/>
    <row r="1026709" customFormat="1" customHeight="1"/>
    <row r="1026710" customFormat="1" customHeight="1"/>
    <row r="1026711" customFormat="1" customHeight="1"/>
    <row r="1026712" customFormat="1" customHeight="1"/>
    <row r="1026713" customFormat="1" customHeight="1"/>
    <row r="1026714" customFormat="1" customHeight="1"/>
    <row r="1026715" customFormat="1" customHeight="1"/>
    <row r="1026716" customFormat="1" customHeight="1"/>
    <row r="1026717" customFormat="1" customHeight="1"/>
    <row r="1026718" customFormat="1" customHeight="1"/>
    <row r="1026719" customFormat="1" customHeight="1"/>
    <row r="1026720" customFormat="1" customHeight="1"/>
    <row r="1026721" customFormat="1" customHeight="1"/>
    <row r="1026722" customFormat="1" customHeight="1"/>
    <row r="1026723" customFormat="1" customHeight="1"/>
    <row r="1026724" customFormat="1" customHeight="1"/>
    <row r="1026725" customFormat="1" customHeight="1"/>
    <row r="1026726" customFormat="1" customHeight="1"/>
    <row r="1026727" customFormat="1" customHeight="1"/>
    <row r="1026728" customFormat="1" customHeight="1"/>
    <row r="1026729" customFormat="1" customHeight="1"/>
    <row r="1026730" customFormat="1" customHeight="1"/>
    <row r="1026731" customFormat="1" customHeight="1"/>
    <row r="1026732" customFormat="1" customHeight="1"/>
    <row r="1026733" customFormat="1" customHeight="1"/>
    <row r="1026734" customFormat="1" customHeight="1"/>
    <row r="1026735" customFormat="1" customHeight="1"/>
    <row r="1026736" customFormat="1" customHeight="1"/>
    <row r="1026737" customFormat="1" customHeight="1"/>
    <row r="1026738" customFormat="1" customHeight="1"/>
    <row r="1026739" customFormat="1" customHeight="1"/>
    <row r="1026740" customFormat="1" customHeight="1"/>
    <row r="1026741" customFormat="1" customHeight="1"/>
    <row r="1026742" customFormat="1" customHeight="1"/>
    <row r="1026743" customFormat="1" customHeight="1"/>
    <row r="1026744" customFormat="1" customHeight="1"/>
    <row r="1026745" customFormat="1" customHeight="1"/>
    <row r="1026746" customFormat="1" customHeight="1"/>
    <row r="1026747" customFormat="1" customHeight="1"/>
    <row r="1026748" customFormat="1" customHeight="1"/>
    <row r="1026749" customFormat="1" customHeight="1"/>
    <row r="1026750" customFormat="1" customHeight="1"/>
    <row r="1026751" customFormat="1" customHeight="1"/>
    <row r="1026752" customFormat="1" customHeight="1"/>
    <row r="1026753" customFormat="1" customHeight="1"/>
    <row r="1026754" customFormat="1" customHeight="1"/>
    <row r="1026755" customFormat="1" customHeight="1"/>
    <row r="1026756" customFormat="1" customHeight="1"/>
    <row r="1026757" customFormat="1" customHeight="1"/>
    <row r="1026758" customFormat="1" customHeight="1"/>
    <row r="1026759" customFormat="1" customHeight="1"/>
    <row r="1026760" customFormat="1" customHeight="1"/>
    <row r="1026761" customFormat="1" customHeight="1"/>
    <row r="1026762" customFormat="1" customHeight="1"/>
    <row r="1026763" customFormat="1" customHeight="1"/>
    <row r="1026764" customFormat="1" customHeight="1"/>
    <row r="1026765" customFormat="1" customHeight="1"/>
    <row r="1026766" customFormat="1" customHeight="1"/>
    <row r="1026767" customFormat="1" customHeight="1"/>
    <row r="1026768" customFormat="1" customHeight="1"/>
    <row r="1026769" customFormat="1" customHeight="1"/>
    <row r="1026770" customFormat="1" customHeight="1"/>
    <row r="1026771" customFormat="1" customHeight="1"/>
    <row r="1026772" customFormat="1" customHeight="1"/>
    <row r="1026773" customFormat="1" customHeight="1"/>
    <row r="1026774" customFormat="1" customHeight="1"/>
    <row r="1026775" customFormat="1" customHeight="1"/>
    <row r="1026776" customFormat="1" customHeight="1"/>
    <row r="1026777" customFormat="1" customHeight="1"/>
    <row r="1026778" customFormat="1" customHeight="1"/>
    <row r="1026779" customFormat="1" customHeight="1"/>
    <row r="1026780" customFormat="1" customHeight="1"/>
    <row r="1026781" customFormat="1" customHeight="1"/>
    <row r="1026782" customFormat="1" customHeight="1"/>
    <row r="1026783" customFormat="1" customHeight="1"/>
    <row r="1026784" customFormat="1" customHeight="1"/>
    <row r="1026785" customFormat="1" customHeight="1"/>
    <row r="1026786" customFormat="1" customHeight="1"/>
    <row r="1026787" customFormat="1" customHeight="1"/>
    <row r="1026788" customFormat="1" customHeight="1"/>
    <row r="1026789" customFormat="1" customHeight="1"/>
    <row r="1026790" customFormat="1" customHeight="1"/>
    <row r="1026791" customFormat="1" customHeight="1"/>
    <row r="1026792" customFormat="1" customHeight="1"/>
    <row r="1026793" customFormat="1" customHeight="1"/>
    <row r="1026794" customFormat="1" customHeight="1"/>
    <row r="1026795" customFormat="1" customHeight="1"/>
    <row r="1026796" customFormat="1" customHeight="1"/>
    <row r="1026797" customFormat="1" customHeight="1"/>
    <row r="1026798" customFormat="1" customHeight="1"/>
    <row r="1026799" customFormat="1" customHeight="1"/>
    <row r="1026800" customFormat="1" customHeight="1"/>
    <row r="1026801" customFormat="1" customHeight="1"/>
    <row r="1026802" customFormat="1" customHeight="1"/>
    <row r="1026803" customFormat="1" customHeight="1"/>
    <row r="1026804" customFormat="1" customHeight="1"/>
    <row r="1026805" customFormat="1" customHeight="1"/>
    <row r="1026806" customFormat="1" customHeight="1"/>
    <row r="1026807" customFormat="1" customHeight="1"/>
    <row r="1026808" customFormat="1" customHeight="1"/>
    <row r="1026809" customFormat="1" customHeight="1"/>
    <row r="1026810" customFormat="1" customHeight="1"/>
    <row r="1026811" customFormat="1" customHeight="1"/>
    <row r="1026812" customFormat="1" customHeight="1"/>
    <row r="1026813" customFormat="1" customHeight="1"/>
    <row r="1026814" customFormat="1" customHeight="1"/>
    <row r="1026815" customFormat="1" customHeight="1"/>
    <row r="1026816" customFormat="1" customHeight="1"/>
    <row r="1026817" customFormat="1" customHeight="1"/>
    <row r="1026818" customFormat="1" customHeight="1"/>
    <row r="1026819" customFormat="1" customHeight="1"/>
    <row r="1026820" customFormat="1" customHeight="1"/>
    <row r="1026821" customFormat="1" customHeight="1"/>
    <row r="1026822" customFormat="1" customHeight="1"/>
    <row r="1026823" customFormat="1" customHeight="1"/>
    <row r="1026824" customFormat="1" customHeight="1"/>
    <row r="1026825" customFormat="1" customHeight="1"/>
    <row r="1026826" customFormat="1" customHeight="1"/>
    <row r="1026827" customFormat="1" customHeight="1"/>
    <row r="1026828" customFormat="1" customHeight="1"/>
    <row r="1026829" customFormat="1" customHeight="1"/>
    <row r="1026830" customFormat="1" customHeight="1"/>
    <row r="1026831" customFormat="1" customHeight="1"/>
    <row r="1026832" customFormat="1" customHeight="1"/>
    <row r="1026833" customFormat="1" customHeight="1"/>
    <row r="1026834" customFormat="1" customHeight="1"/>
    <row r="1026835" customFormat="1" customHeight="1"/>
    <row r="1026836" customFormat="1" customHeight="1"/>
    <row r="1026837" customFormat="1" customHeight="1"/>
    <row r="1026838" customFormat="1" customHeight="1"/>
    <row r="1026839" customFormat="1" customHeight="1"/>
    <row r="1026840" customFormat="1" customHeight="1"/>
    <row r="1026841" customFormat="1" customHeight="1"/>
    <row r="1026842" customFormat="1" customHeight="1"/>
    <row r="1026843" customFormat="1" customHeight="1"/>
    <row r="1026844" customFormat="1" customHeight="1"/>
    <row r="1026845" customFormat="1" customHeight="1"/>
    <row r="1026846" customFormat="1" customHeight="1"/>
    <row r="1026847" customFormat="1" customHeight="1"/>
    <row r="1026848" customFormat="1" customHeight="1"/>
    <row r="1026849" customFormat="1" customHeight="1"/>
    <row r="1026850" customFormat="1" customHeight="1"/>
    <row r="1026851" customFormat="1" customHeight="1"/>
    <row r="1026852" customFormat="1" customHeight="1"/>
    <row r="1026853" customFormat="1" customHeight="1"/>
    <row r="1026854" customFormat="1" customHeight="1"/>
    <row r="1026855" customFormat="1" customHeight="1"/>
    <row r="1026856" customFormat="1" customHeight="1"/>
    <row r="1026857" customFormat="1" customHeight="1"/>
    <row r="1026858" customFormat="1" customHeight="1"/>
    <row r="1026859" customFormat="1" customHeight="1"/>
    <row r="1026860" customFormat="1" customHeight="1"/>
    <row r="1026861" customFormat="1" customHeight="1"/>
    <row r="1026862" customFormat="1" customHeight="1"/>
    <row r="1026863" customFormat="1" customHeight="1"/>
    <row r="1026864" customFormat="1" customHeight="1"/>
    <row r="1026865" customFormat="1" customHeight="1"/>
    <row r="1026866" customFormat="1" customHeight="1"/>
    <row r="1026867" customFormat="1" customHeight="1"/>
    <row r="1026868" customFormat="1" customHeight="1"/>
    <row r="1026869" customFormat="1" customHeight="1"/>
    <row r="1026870" customFormat="1" customHeight="1"/>
    <row r="1026871" customFormat="1" customHeight="1"/>
    <row r="1026872" customFormat="1" customHeight="1"/>
    <row r="1026873" customFormat="1" customHeight="1"/>
    <row r="1026874" customFormat="1" customHeight="1"/>
    <row r="1026875" customFormat="1" customHeight="1"/>
    <row r="1026876" customFormat="1" customHeight="1"/>
    <row r="1026877" customFormat="1" customHeight="1"/>
    <row r="1026878" customFormat="1" customHeight="1"/>
    <row r="1026879" customFormat="1" customHeight="1"/>
    <row r="1026880" customFormat="1" customHeight="1"/>
    <row r="1026881" customFormat="1" customHeight="1"/>
    <row r="1026882" customFormat="1" customHeight="1"/>
    <row r="1026883" customFormat="1" customHeight="1"/>
    <row r="1026884" customFormat="1" customHeight="1"/>
    <row r="1026885" customFormat="1" customHeight="1"/>
    <row r="1026886" customFormat="1" customHeight="1"/>
    <row r="1026887" customFormat="1" customHeight="1"/>
    <row r="1026888" customFormat="1" customHeight="1"/>
    <row r="1026889" customFormat="1" customHeight="1"/>
    <row r="1026890" customFormat="1" customHeight="1"/>
    <row r="1026891" customFormat="1" customHeight="1"/>
    <row r="1026892" customFormat="1" customHeight="1"/>
    <row r="1026893" customFormat="1" customHeight="1"/>
    <row r="1026894" customFormat="1" customHeight="1"/>
    <row r="1026895" customFormat="1" customHeight="1"/>
    <row r="1026896" customFormat="1" customHeight="1"/>
    <row r="1026897" customFormat="1" customHeight="1"/>
    <row r="1026898" customFormat="1" customHeight="1"/>
    <row r="1026899" customFormat="1" customHeight="1"/>
    <row r="1026900" customFormat="1" customHeight="1"/>
    <row r="1026901" customFormat="1" customHeight="1"/>
    <row r="1026902" customFormat="1" customHeight="1"/>
    <row r="1026903" customFormat="1" customHeight="1"/>
    <row r="1026904" customFormat="1" customHeight="1"/>
    <row r="1026905" customFormat="1" customHeight="1"/>
    <row r="1026906" customFormat="1" customHeight="1"/>
    <row r="1026907" customFormat="1" customHeight="1"/>
    <row r="1026908" customFormat="1" customHeight="1"/>
    <row r="1026909" customFormat="1" customHeight="1"/>
    <row r="1026910" customFormat="1" customHeight="1"/>
    <row r="1026911" customFormat="1" customHeight="1"/>
    <row r="1026912" customFormat="1" customHeight="1"/>
    <row r="1026913" customFormat="1" customHeight="1"/>
    <row r="1026914" customFormat="1" customHeight="1"/>
    <row r="1026915" customFormat="1" customHeight="1"/>
    <row r="1026916" customFormat="1" customHeight="1"/>
    <row r="1026917" customFormat="1" customHeight="1"/>
    <row r="1026918" customFormat="1" customHeight="1"/>
    <row r="1026919" customFormat="1" customHeight="1"/>
    <row r="1026920" customFormat="1" customHeight="1"/>
    <row r="1026921" customFormat="1" customHeight="1"/>
    <row r="1026922" customFormat="1" customHeight="1"/>
    <row r="1026923" customFormat="1" customHeight="1"/>
    <row r="1026924" customFormat="1" customHeight="1"/>
    <row r="1026925" customFormat="1" customHeight="1"/>
    <row r="1026926" customFormat="1" customHeight="1"/>
    <row r="1026927" customFormat="1" customHeight="1"/>
    <row r="1026928" customFormat="1" customHeight="1"/>
    <row r="1026929" customFormat="1" customHeight="1"/>
    <row r="1026930" customFormat="1" customHeight="1"/>
    <row r="1026931" customFormat="1" customHeight="1"/>
    <row r="1026932" customFormat="1" customHeight="1"/>
    <row r="1026933" customFormat="1" customHeight="1"/>
    <row r="1026934" customFormat="1" customHeight="1"/>
    <row r="1026935" customFormat="1" customHeight="1"/>
    <row r="1026936" customFormat="1" customHeight="1"/>
    <row r="1026937" customFormat="1" customHeight="1"/>
    <row r="1026938" customFormat="1" customHeight="1"/>
    <row r="1026939" customFormat="1" customHeight="1"/>
    <row r="1026940" customFormat="1" customHeight="1"/>
    <row r="1026941" customFormat="1" customHeight="1"/>
    <row r="1026942" customFormat="1" customHeight="1"/>
    <row r="1026943" customFormat="1" customHeight="1"/>
    <row r="1026944" customFormat="1" customHeight="1"/>
    <row r="1026945" customFormat="1" customHeight="1"/>
    <row r="1026946" customFormat="1" customHeight="1"/>
    <row r="1026947" customFormat="1" customHeight="1"/>
    <row r="1026948" customFormat="1" customHeight="1"/>
    <row r="1026949" customFormat="1" customHeight="1"/>
    <row r="1026950" customFormat="1" customHeight="1"/>
    <row r="1026951" customFormat="1" customHeight="1"/>
    <row r="1026952" customFormat="1" customHeight="1"/>
    <row r="1026953" customFormat="1" customHeight="1"/>
    <row r="1026954" customFormat="1" customHeight="1"/>
    <row r="1026955" customFormat="1" customHeight="1"/>
    <row r="1026956" customFormat="1" customHeight="1"/>
    <row r="1026957" customFormat="1" customHeight="1"/>
    <row r="1026958" customFormat="1" customHeight="1"/>
    <row r="1026959" customFormat="1" customHeight="1"/>
    <row r="1026960" customFormat="1" customHeight="1"/>
    <row r="1026961" customFormat="1" customHeight="1"/>
    <row r="1026962" customFormat="1" customHeight="1"/>
    <row r="1026963" customFormat="1" customHeight="1"/>
    <row r="1026964" customFormat="1" customHeight="1"/>
    <row r="1026965" customFormat="1" customHeight="1"/>
    <row r="1026966" customFormat="1" customHeight="1"/>
    <row r="1026967" customFormat="1" customHeight="1"/>
    <row r="1026968" customFormat="1" customHeight="1"/>
    <row r="1026969" customFormat="1" customHeight="1"/>
    <row r="1026970" customFormat="1" customHeight="1"/>
    <row r="1026971" customFormat="1" customHeight="1"/>
    <row r="1026972" customFormat="1" customHeight="1"/>
    <row r="1026973" customFormat="1" customHeight="1"/>
    <row r="1026974" customFormat="1" customHeight="1"/>
    <row r="1026975" customFormat="1" customHeight="1"/>
    <row r="1026976" customFormat="1" customHeight="1"/>
    <row r="1026977" customFormat="1" customHeight="1"/>
    <row r="1026978" customFormat="1" customHeight="1"/>
    <row r="1026979" customFormat="1" customHeight="1"/>
    <row r="1026980" customFormat="1" customHeight="1"/>
    <row r="1026981" customFormat="1" customHeight="1"/>
    <row r="1026982" customFormat="1" customHeight="1"/>
    <row r="1026983" customFormat="1" customHeight="1"/>
    <row r="1026984" customFormat="1" customHeight="1"/>
    <row r="1026985" customFormat="1" customHeight="1"/>
    <row r="1026986" customFormat="1" customHeight="1"/>
    <row r="1026987" customFormat="1" customHeight="1"/>
    <row r="1026988" customFormat="1" customHeight="1"/>
    <row r="1026989" customFormat="1" customHeight="1"/>
    <row r="1026990" customFormat="1" customHeight="1"/>
    <row r="1026991" customFormat="1" customHeight="1"/>
    <row r="1026992" customFormat="1" customHeight="1"/>
    <row r="1026993" customFormat="1" customHeight="1"/>
    <row r="1026994" customFormat="1" customHeight="1"/>
    <row r="1026995" customFormat="1" customHeight="1"/>
    <row r="1026996" customFormat="1" customHeight="1"/>
    <row r="1026997" customFormat="1" customHeight="1"/>
    <row r="1026998" customFormat="1" customHeight="1"/>
    <row r="1026999" customFormat="1" customHeight="1"/>
    <row r="1027000" customFormat="1" customHeight="1"/>
    <row r="1027001" customFormat="1" customHeight="1"/>
    <row r="1027002" customFormat="1" customHeight="1"/>
    <row r="1027003" customFormat="1" customHeight="1"/>
    <row r="1027004" customFormat="1" customHeight="1"/>
    <row r="1027005" customFormat="1" customHeight="1"/>
    <row r="1027006" customFormat="1" customHeight="1"/>
    <row r="1027007" customFormat="1" customHeight="1"/>
    <row r="1027008" customFormat="1" customHeight="1"/>
    <row r="1027009" customFormat="1" customHeight="1"/>
    <row r="1027010" customFormat="1" customHeight="1"/>
    <row r="1027011" customFormat="1" customHeight="1"/>
    <row r="1027012" customFormat="1" customHeight="1"/>
    <row r="1027013" customFormat="1" customHeight="1"/>
    <row r="1027014" customFormat="1" customHeight="1"/>
    <row r="1027015" customFormat="1" customHeight="1"/>
    <row r="1027016" customFormat="1" customHeight="1"/>
    <row r="1027017" customFormat="1" customHeight="1"/>
    <row r="1027018" customFormat="1" customHeight="1"/>
    <row r="1027019" customFormat="1" customHeight="1"/>
    <row r="1027020" customFormat="1" customHeight="1"/>
    <row r="1027021" customFormat="1" customHeight="1"/>
    <row r="1027022" customFormat="1" customHeight="1"/>
    <row r="1027023" customFormat="1" customHeight="1"/>
    <row r="1027024" customFormat="1" customHeight="1"/>
    <row r="1027025" customFormat="1" customHeight="1"/>
    <row r="1027026" customFormat="1" customHeight="1"/>
    <row r="1027027" customFormat="1" customHeight="1"/>
    <row r="1027028" customFormat="1" customHeight="1"/>
    <row r="1027029" customFormat="1" customHeight="1"/>
    <row r="1027030" customFormat="1" customHeight="1"/>
    <row r="1027031" customFormat="1" customHeight="1"/>
    <row r="1027032" customFormat="1" customHeight="1"/>
    <row r="1027033" customFormat="1" customHeight="1"/>
    <row r="1027034" customFormat="1" customHeight="1"/>
    <row r="1027035" customFormat="1" customHeight="1"/>
    <row r="1027036" customFormat="1" customHeight="1"/>
    <row r="1027037" customFormat="1" customHeight="1"/>
    <row r="1027038" customFormat="1" customHeight="1"/>
    <row r="1027039" customFormat="1" customHeight="1"/>
    <row r="1027040" customFormat="1" customHeight="1"/>
    <row r="1027041" customFormat="1" customHeight="1"/>
    <row r="1027042" customFormat="1" customHeight="1"/>
    <row r="1027043" customFormat="1" customHeight="1"/>
    <row r="1027044" customFormat="1" customHeight="1"/>
    <row r="1027045" customFormat="1" customHeight="1"/>
    <row r="1027046" customFormat="1" customHeight="1"/>
    <row r="1027047" customFormat="1" customHeight="1"/>
    <row r="1027048" customFormat="1" customHeight="1"/>
    <row r="1027049" customFormat="1" customHeight="1"/>
    <row r="1027050" customFormat="1" customHeight="1"/>
    <row r="1027051" customFormat="1" customHeight="1"/>
    <row r="1027052" customFormat="1" customHeight="1"/>
    <row r="1027053" customFormat="1" customHeight="1"/>
    <row r="1027054" customFormat="1" customHeight="1"/>
    <row r="1027055" customFormat="1" customHeight="1"/>
    <row r="1027056" customFormat="1" customHeight="1"/>
    <row r="1027057" customFormat="1" customHeight="1"/>
    <row r="1027058" customFormat="1" customHeight="1"/>
    <row r="1027059" customFormat="1" customHeight="1"/>
    <row r="1027060" customFormat="1" customHeight="1"/>
    <row r="1027061" customFormat="1" customHeight="1"/>
    <row r="1027062" customFormat="1" customHeight="1"/>
    <row r="1027063" customFormat="1" customHeight="1"/>
    <row r="1027064" customFormat="1" customHeight="1"/>
    <row r="1027065" customFormat="1" customHeight="1"/>
    <row r="1027066" customFormat="1" customHeight="1"/>
    <row r="1027067" customFormat="1" customHeight="1"/>
    <row r="1027068" customFormat="1" customHeight="1"/>
    <row r="1027069" customFormat="1" customHeight="1"/>
    <row r="1027070" customFormat="1" customHeight="1"/>
    <row r="1027071" customFormat="1" customHeight="1"/>
    <row r="1027072" customFormat="1" customHeight="1"/>
    <row r="1027073" customFormat="1" customHeight="1"/>
    <row r="1027074" customFormat="1" customHeight="1"/>
    <row r="1027075" customFormat="1" customHeight="1"/>
    <row r="1027076" customFormat="1" customHeight="1"/>
    <row r="1027077" customFormat="1" customHeight="1"/>
    <row r="1027078" customFormat="1" customHeight="1"/>
    <row r="1027079" customFormat="1" customHeight="1"/>
    <row r="1027080" customFormat="1" customHeight="1"/>
    <row r="1027081" customFormat="1" customHeight="1"/>
    <row r="1027082" customFormat="1" customHeight="1"/>
    <row r="1027083" customFormat="1" customHeight="1"/>
    <row r="1027084" customFormat="1" customHeight="1"/>
    <row r="1027085" customFormat="1" customHeight="1"/>
    <row r="1027086" customFormat="1" customHeight="1"/>
    <row r="1027087" customFormat="1" customHeight="1"/>
    <row r="1027088" customFormat="1" customHeight="1"/>
    <row r="1027089" customFormat="1" customHeight="1"/>
    <row r="1027090" customFormat="1" customHeight="1"/>
    <row r="1027091" customFormat="1" customHeight="1"/>
    <row r="1027092" customFormat="1" customHeight="1"/>
    <row r="1027093" customFormat="1" customHeight="1"/>
    <row r="1027094" customFormat="1" customHeight="1"/>
    <row r="1027095" customFormat="1" customHeight="1"/>
    <row r="1027096" customFormat="1" customHeight="1"/>
    <row r="1027097" customFormat="1" customHeight="1"/>
    <row r="1027098" customFormat="1" customHeight="1"/>
    <row r="1027099" customFormat="1" customHeight="1"/>
    <row r="1027100" customFormat="1" customHeight="1"/>
    <row r="1027101" customFormat="1" customHeight="1"/>
    <row r="1027102" customFormat="1" customHeight="1"/>
    <row r="1027103" customFormat="1" customHeight="1"/>
    <row r="1027104" customFormat="1" customHeight="1"/>
    <row r="1027105" customFormat="1" customHeight="1"/>
    <row r="1027106" customFormat="1" customHeight="1"/>
    <row r="1027107" customFormat="1" customHeight="1"/>
    <row r="1027108" customFormat="1" customHeight="1"/>
    <row r="1027109" customFormat="1" customHeight="1"/>
    <row r="1027110" customFormat="1" customHeight="1"/>
    <row r="1027111" customFormat="1" customHeight="1"/>
    <row r="1027112" customFormat="1" customHeight="1"/>
    <row r="1027113" customFormat="1" customHeight="1"/>
    <row r="1027114" customFormat="1" customHeight="1"/>
    <row r="1027115" customFormat="1" customHeight="1"/>
    <row r="1027116" customFormat="1" customHeight="1"/>
    <row r="1027117" customFormat="1" customHeight="1"/>
    <row r="1027118" customFormat="1" customHeight="1"/>
    <row r="1027119" customFormat="1" customHeight="1"/>
    <row r="1027120" customFormat="1" customHeight="1"/>
    <row r="1027121" customFormat="1" customHeight="1"/>
    <row r="1027122" customFormat="1" customHeight="1"/>
    <row r="1027123" customFormat="1" customHeight="1"/>
    <row r="1027124" customFormat="1" customHeight="1"/>
    <row r="1027125" customFormat="1" customHeight="1"/>
    <row r="1027126" customFormat="1" customHeight="1"/>
    <row r="1027127" customFormat="1" customHeight="1"/>
    <row r="1027128" customFormat="1" customHeight="1"/>
    <row r="1027129" customFormat="1" customHeight="1"/>
    <row r="1027130" customFormat="1" customHeight="1"/>
    <row r="1027131" customFormat="1" customHeight="1"/>
    <row r="1027132" customFormat="1" customHeight="1"/>
    <row r="1027133" customFormat="1" customHeight="1"/>
    <row r="1027134" customFormat="1" customHeight="1"/>
    <row r="1027135" customFormat="1" customHeight="1"/>
    <row r="1027136" customFormat="1" customHeight="1"/>
    <row r="1027137" customFormat="1" customHeight="1"/>
    <row r="1027138" customFormat="1" customHeight="1"/>
    <row r="1027139" customFormat="1" customHeight="1"/>
    <row r="1027140" customFormat="1" customHeight="1"/>
    <row r="1027141" customFormat="1" customHeight="1"/>
    <row r="1027142" customFormat="1" customHeight="1"/>
    <row r="1027143" customFormat="1" customHeight="1"/>
    <row r="1027144" customFormat="1" customHeight="1"/>
    <row r="1027145" customFormat="1" customHeight="1"/>
    <row r="1027146" customFormat="1" customHeight="1"/>
    <row r="1027147" customFormat="1" customHeight="1"/>
    <row r="1027148" customFormat="1" customHeight="1"/>
    <row r="1027149" customFormat="1" customHeight="1"/>
    <row r="1027150" customFormat="1" customHeight="1"/>
    <row r="1027151" customFormat="1" customHeight="1"/>
    <row r="1027152" customFormat="1" customHeight="1"/>
    <row r="1027153" customFormat="1" customHeight="1"/>
    <row r="1027154" customFormat="1" customHeight="1"/>
    <row r="1027155" customFormat="1" customHeight="1"/>
    <row r="1027156" customFormat="1" customHeight="1"/>
    <row r="1027157" customFormat="1" customHeight="1"/>
    <row r="1027158" customFormat="1" customHeight="1"/>
    <row r="1027159" customFormat="1" customHeight="1"/>
    <row r="1027160" customFormat="1" customHeight="1"/>
    <row r="1027161" customFormat="1" customHeight="1"/>
    <row r="1027162" customFormat="1" customHeight="1"/>
    <row r="1027163" customFormat="1" customHeight="1"/>
    <row r="1027164" customFormat="1" customHeight="1"/>
    <row r="1027165" customFormat="1" customHeight="1"/>
    <row r="1027166" customFormat="1" customHeight="1"/>
    <row r="1027167" customFormat="1" customHeight="1"/>
    <row r="1027168" customFormat="1" customHeight="1"/>
    <row r="1027169" customFormat="1" customHeight="1"/>
    <row r="1027170" customFormat="1" customHeight="1"/>
    <row r="1027171" customFormat="1" customHeight="1"/>
    <row r="1027172" customFormat="1" customHeight="1"/>
    <row r="1027173" customFormat="1" customHeight="1"/>
    <row r="1027174" customFormat="1" customHeight="1"/>
    <row r="1027175" customFormat="1" customHeight="1"/>
    <row r="1027176" customFormat="1" customHeight="1"/>
    <row r="1027177" customFormat="1" customHeight="1"/>
    <row r="1027178" customFormat="1" customHeight="1"/>
    <row r="1027179" customFormat="1" customHeight="1"/>
    <row r="1027180" customFormat="1" customHeight="1"/>
    <row r="1027181" customFormat="1" customHeight="1"/>
    <row r="1027182" customFormat="1" customHeight="1"/>
    <row r="1027183" customFormat="1" customHeight="1"/>
    <row r="1027184" customFormat="1" customHeight="1"/>
    <row r="1027185" customFormat="1" customHeight="1"/>
    <row r="1027186" customFormat="1" customHeight="1"/>
    <row r="1027187" customFormat="1" customHeight="1"/>
    <row r="1027188" customFormat="1" customHeight="1"/>
    <row r="1027189" customFormat="1" customHeight="1"/>
    <row r="1027190" customFormat="1" customHeight="1"/>
    <row r="1027191" customFormat="1" customHeight="1"/>
    <row r="1027192" customFormat="1" customHeight="1"/>
    <row r="1027193" customFormat="1" customHeight="1"/>
    <row r="1027194" customFormat="1" customHeight="1"/>
    <row r="1027195" customFormat="1" customHeight="1"/>
    <row r="1027196" customFormat="1" customHeight="1"/>
    <row r="1027197" customFormat="1" customHeight="1"/>
    <row r="1027198" customFormat="1" customHeight="1"/>
    <row r="1027199" customFormat="1" customHeight="1"/>
    <row r="1027200" customFormat="1" customHeight="1"/>
    <row r="1027201" customFormat="1" customHeight="1"/>
    <row r="1027202" customFormat="1" customHeight="1"/>
    <row r="1027203" customFormat="1" customHeight="1"/>
    <row r="1027204" customFormat="1" customHeight="1"/>
    <row r="1027205" customFormat="1" customHeight="1"/>
    <row r="1027206" customFormat="1" customHeight="1"/>
    <row r="1027207" customFormat="1" customHeight="1"/>
    <row r="1027208" customFormat="1" customHeight="1"/>
    <row r="1027209" customFormat="1" customHeight="1"/>
    <row r="1027210" customFormat="1" customHeight="1"/>
    <row r="1027211" customFormat="1" customHeight="1"/>
    <row r="1027212" customFormat="1" customHeight="1"/>
    <row r="1027213" customFormat="1" customHeight="1"/>
    <row r="1027214" customFormat="1" customHeight="1"/>
    <row r="1027215" customFormat="1" customHeight="1"/>
    <row r="1027216" customFormat="1" customHeight="1"/>
    <row r="1027217" customFormat="1" customHeight="1"/>
    <row r="1027218" customFormat="1" customHeight="1"/>
    <row r="1027219" customFormat="1" customHeight="1"/>
    <row r="1027220" customFormat="1" customHeight="1"/>
    <row r="1027221" customFormat="1" customHeight="1"/>
    <row r="1027222" customFormat="1" customHeight="1"/>
    <row r="1027223" customFormat="1" customHeight="1"/>
    <row r="1027224" customFormat="1" customHeight="1"/>
    <row r="1027225" customFormat="1" customHeight="1"/>
    <row r="1027226" customFormat="1" customHeight="1"/>
    <row r="1027227" customFormat="1" customHeight="1"/>
    <row r="1027228" customFormat="1" customHeight="1"/>
    <row r="1027229" customFormat="1" customHeight="1"/>
    <row r="1027230" customFormat="1" customHeight="1"/>
    <row r="1027231" customFormat="1" customHeight="1"/>
    <row r="1027232" customFormat="1" customHeight="1"/>
    <row r="1027233" customFormat="1" customHeight="1"/>
    <row r="1027234" customFormat="1" customHeight="1"/>
    <row r="1027235" customFormat="1" customHeight="1"/>
    <row r="1027236" customFormat="1" customHeight="1"/>
    <row r="1027237" customFormat="1" customHeight="1"/>
    <row r="1027238" customFormat="1" customHeight="1"/>
    <row r="1027239" customFormat="1" customHeight="1"/>
    <row r="1027240" customFormat="1" customHeight="1"/>
    <row r="1027241" customFormat="1" customHeight="1"/>
    <row r="1027242" customFormat="1" customHeight="1"/>
    <row r="1027243" customFormat="1" customHeight="1"/>
    <row r="1027244" customFormat="1" customHeight="1"/>
    <row r="1027245" customFormat="1" customHeight="1"/>
    <row r="1027246" customFormat="1" customHeight="1"/>
    <row r="1027247" customFormat="1" customHeight="1"/>
    <row r="1027248" customFormat="1" customHeight="1"/>
    <row r="1027249" customFormat="1" customHeight="1"/>
    <row r="1027250" customFormat="1" customHeight="1"/>
    <row r="1027251" customFormat="1" customHeight="1"/>
    <row r="1027252" customFormat="1" customHeight="1"/>
    <row r="1027253" customFormat="1" customHeight="1"/>
    <row r="1027254" customFormat="1" customHeight="1"/>
    <row r="1027255" customFormat="1" customHeight="1"/>
    <row r="1027256" customFormat="1" customHeight="1"/>
    <row r="1027257" customFormat="1" customHeight="1"/>
    <row r="1027258" customFormat="1" customHeight="1"/>
    <row r="1027259" customFormat="1" customHeight="1"/>
    <row r="1027260" customFormat="1" customHeight="1"/>
    <row r="1027261" customFormat="1" customHeight="1"/>
    <row r="1027262" customFormat="1" customHeight="1"/>
    <row r="1027263" customFormat="1" customHeight="1"/>
    <row r="1027264" customFormat="1" customHeight="1"/>
    <row r="1027265" customFormat="1" customHeight="1"/>
    <row r="1027266" customFormat="1" customHeight="1"/>
    <row r="1027267" customFormat="1" customHeight="1"/>
    <row r="1027268" customFormat="1" customHeight="1"/>
    <row r="1027269" customFormat="1" customHeight="1"/>
    <row r="1027270" customFormat="1" customHeight="1"/>
    <row r="1027271" customFormat="1" customHeight="1"/>
    <row r="1027272" customFormat="1" customHeight="1"/>
    <row r="1027273" customFormat="1" customHeight="1"/>
    <row r="1027274" customFormat="1" customHeight="1"/>
    <row r="1027275" customFormat="1" customHeight="1"/>
    <row r="1027276" customFormat="1" customHeight="1"/>
    <row r="1027277" customFormat="1" customHeight="1"/>
    <row r="1027278" customFormat="1" customHeight="1"/>
    <row r="1027279" customFormat="1" customHeight="1"/>
    <row r="1027280" customFormat="1" customHeight="1"/>
    <row r="1027281" customFormat="1" customHeight="1"/>
    <row r="1027282" customFormat="1" customHeight="1"/>
    <row r="1027283" customFormat="1" customHeight="1"/>
    <row r="1027284" customFormat="1" customHeight="1"/>
    <row r="1027285" customFormat="1" customHeight="1"/>
    <row r="1027286" customFormat="1" customHeight="1"/>
    <row r="1027287" customFormat="1" customHeight="1"/>
    <row r="1027288" customFormat="1" customHeight="1"/>
    <row r="1027289" customFormat="1" customHeight="1"/>
    <row r="1027290" customFormat="1" customHeight="1"/>
    <row r="1027291" customFormat="1" customHeight="1"/>
    <row r="1027292" customFormat="1" customHeight="1"/>
    <row r="1027293" customFormat="1" customHeight="1"/>
    <row r="1027294" customFormat="1" customHeight="1"/>
    <row r="1027295" customFormat="1" customHeight="1"/>
    <row r="1027296" customFormat="1" customHeight="1"/>
    <row r="1027297" customFormat="1" customHeight="1"/>
    <row r="1027298" customFormat="1" customHeight="1"/>
    <row r="1027299" customFormat="1" customHeight="1"/>
    <row r="1027300" customFormat="1" customHeight="1"/>
    <row r="1027301" customFormat="1" customHeight="1"/>
    <row r="1027302" customFormat="1" customHeight="1"/>
    <row r="1027303" customFormat="1" customHeight="1"/>
    <row r="1027304" customFormat="1" customHeight="1"/>
    <row r="1027305" customFormat="1" customHeight="1"/>
    <row r="1027306" customFormat="1" customHeight="1"/>
    <row r="1027307" customFormat="1" customHeight="1"/>
    <row r="1027308" customFormat="1" customHeight="1"/>
    <row r="1027309" customFormat="1" customHeight="1"/>
    <row r="1027310" customFormat="1" customHeight="1"/>
    <row r="1027311" customFormat="1" customHeight="1"/>
    <row r="1027312" customFormat="1" customHeight="1"/>
    <row r="1027313" customFormat="1" customHeight="1"/>
    <row r="1027314" customFormat="1" customHeight="1"/>
    <row r="1027315" customFormat="1" customHeight="1"/>
    <row r="1027316" customFormat="1" customHeight="1"/>
    <row r="1027317" customFormat="1" customHeight="1"/>
    <row r="1027318" customFormat="1" customHeight="1"/>
    <row r="1027319" customFormat="1" customHeight="1"/>
    <row r="1027320" customFormat="1" customHeight="1"/>
    <row r="1027321" customFormat="1" customHeight="1"/>
    <row r="1027322" customFormat="1" customHeight="1"/>
    <row r="1027323" customFormat="1" customHeight="1"/>
    <row r="1027324" customFormat="1" customHeight="1"/>
    <row r="1027325" customFormat="1" customHeight="1"/>
    <row r="1027326" customFormat="1" customHeight="1"/>
    <row r="1027327" customFormat="1" customHeight="1"/>
    <row r="1027328" customFormat="1" customHeight="1"/>
    <row r="1027329" customFormat="1" customHeight="1"/>
    <row r="1027330" customFormat="1" customHeight="1"/>
    <row r="1027331" customFormat="1" customHeight="1"/>
    <row r="1027332" customFormat="1" customHeight="1"/>
    <row r="1027333" customFormat="1" customHeight="1"/>
    <row r="1027334" customFormat="1" customHeight="1"/>
    <row r="1027335" customFormat="1" customHeight="1"/>
    <row r="1027336" customFormat="1" customHeight="1"/>
    <row r="1027337" customFormat="1" customHeight="1"/>
    <row r="1027338" customFormat="1" customHeight="1"/>
    <row r="1027339" customFormat="1" customHeight="1"/>
    <row r="1027340" customFormat="1" customHeight="1"/>
    <row r="1027341" customFormat="1" customHeight="1"/>
    <row r="1027342" customFormat="1" customHeight="1"/>
    <row r="1027343" customFormat="1" customHeight="1"/>
    <row r="1027344" customFormat="1" customHeight="1"/>
    <row r="1027345" customFormat="1" customHeight="1"/>
    <row r="1027346" customFormat="1" customHeight="1"/>
    <row r="1027347" customFormat="1" customHeight="1"/>
    <row r="1027348" customFormat="1" customHeight="1"/>
    <row r="1027349" customFormat="1" customHeight="1"/>
    <row r="1027350" customFormat="1" customHeight="1"/>
    <row r="1027351" customFormat="1" customHeight="1"/>
    <row r="1027352" customFormat="1" customHeight="1"/>
    <row r="1027353" customFormat="1" customHeight="1"/>
    <row r="1027354" customFormat="1" customHeight="1"/>
    <row r="1027355" customFormat="1" customHeight="1"/>
    <row r="1027356" customFormat="1" customHeight="1"/>
    <row r="1027357" customFormat="1" customHeight="1"/>
    <row r="1027358" customFormat="1" customHeight="1"/>
    <row r="1027359" customFormat="1" customHeight="1"/>
    <row r="1027360" customFormat="1" customHeight="1"/>
    <row r="1027361" customFormat="1" customHeight="1"/>
    <row r="1027362" customFormat="1" customHeight="1"/>
    <row r="1027363" customFormat="1" customHeight="1"/>
    <row r="1027364" customFormat="1" customHeight="1"/>
    <row r="1027365" customFormat="1" customHeight="1"/>
    <row r="1027366" customFormat="1" customHeight="1"/>
    <row r="1027367" customFormat="1" customHeight="1"/>
    <row r="1027368" customFormat="1" customHeight="1"/>
    <row r="1027369" customFormat="1" customHeight="1"/>
    <row r="1027370" customFormat="1" customHeight="1"/>
    <row r="1027371" customFormat="1" customHeight="1"/>
    <row r="1027372" customFormat="1" customHeight="1"/>
    <row r="1027373" customFormat="1" customHeight="1"/>
    <row r="1027374" customFormat="1" customHeight="1"/>
    <row r="1027375" customFormat="1" customHeight="1"/>
    <row r="1027376" customFormat="1" customHeight="1"/>
    <row r="1027377" customFormat="1" customHeight="1"/>
    <row r="1027378" customFormat="1" customHeight="1"/>
    <row r="1027379" customFormat="1" customHeight="1"/>
    <row r="1027380" customFormat="1" customHeight="1"/>
    <row r="1027381" customFormat="1" customHeight="1"/>
    <row r="1027382" customFormat="1" customHeight="1"/>
    <row r="1027383" customFormat="1" customHeight="1"/>
    <row r="1027384" customFormat="1" customHeight="1"/>
    <row r="1027385" customFormat="1" customHeight="1"/>
    <row r="1027386" customFormat="1" customHeight="1"/>
    <row r="1027387" customFormat="1" customHeight="1"/>
    <row r="1027388" customFormat="1" customHeight="1"/>
    <row r="1027389" customFormat="1" customHeight="1"/>
    <row r="1027390" customFormat="1" customHeight="1"/>
    <row r="1027391" customFormat="1" customHeight="1"/>
    <row r="1027392" customFormat="1" customHeight="1"/>
    <row r="1027393" customFormat="1" customHeight="1"/>
    <row r="1027394" customFormat="1" customHeight="1"/>
    <row r="1027395" customFormat="1" customHeight="1"/>
    <row r="1027396" customFormat="1" customHeight="1"/>
    <row r="1027397" customFormat="1" customHeight="1"/>
    <row r="1027398" customFormat="1" customHeight="1"/>
    <row r="1027399" customFormat="1" customHeight="1"/>
    <row r="1027400" customFormat="1" customHeight="1"/>
    <row r="1027401" customFormat="1" customHeight="1"/>
    <row r="1027402" customFormat="1" customHeight="1"/>
    <row r="1027403" customFormat="1" customHeight="1"/>
    <row r="1027404" customFormat="1" customHeight="1"/>
    <row r="1027405" customFormat="1" customHeight="1"/>
    <row r="1027406" customFormat="1" customHeight="1"/>
    <row r="1027407" customFormat="1" customHeight="1"/>
    <row r="1027408" customFormat="1" customHeight="1"/>
    <row r="1027409" customFormat="1" customHeight="1"/>
    <row r="1027410" customFormat="1" customHeight="1"/>
    <row r="1027411" customFormat="1" customHeight="1"/>
    <row r="1027412" customFormat="1" customHeight="1"/>
    <row r="1027413" customFormat="1" customHeight="1"/>
    <row r="1027414" customFormat="1" customHeight="1"/>
    <row r="1027415" customFormat="1" customHeight="1"/>
    <row r="1027416" customFormat="1" customHeight="1"/>
    <row r="1027417" customFormat="1" customHeight="1"/>
    <row r="1027418" customFormat="1" customHeight="1"/>
    <row r="1027419" customFormat="1" customHeight="1"/>
    <row r="1027420" customFormat="1" customHeight="1"/>
    <row r="1027421" customFormat="1" customHeight="1"/>
    <row r="1027422" customFormat="1" customHeight="1"/>
    <row r="1027423" customFormat="1" customHeight="1"/>
    <row r="1027424" customFormat="1" customHeight="1"/>
    <row r="1027425" customFormat="1" customHeight="1"/>
    <row r="1027426" customFormat="1" customHeight="1"/>
    <row r="1027427" customFormat="1" customHeight="1"/>
    <row r="1027428" customFormat="1" customHeight="1"/>
    <row r="1027429" customFormat="1" customHeight="1"/>
    <row r="1027430" customFormat="1" customHeight="1"/>
    <row r="1027431" customFormat="1" customHeight="1"/>
    <row r="1027432" customFormat="1" customHeight="1"/>
    <row r="1027433" customFormat="1" customHeight="1"/>
    <row r="1027434" customFormat="1" customHeight="1"/>
    <row r="1027435" customFormat="1" customHeight="1"/>
    <row r="1027436" customFormat="1" customHeight="1"/>
    <row r="1027437" customFormat="1" customHeight="1"/>
    <row r="1027438" customFormat="1" customHeight="1"/>
    <row r="1027439" customFormat="1" customHeight="1"/>
    <row r="1027440" customFormat="1" customHeight="1"/>
    <row r="1027441" customFormat="1" customHeight="1"/>
    <row r="1027442" customFormat="1" customHeight="1"/>
    <row r="1027443" customFormat="1" customHeight="1"/>
    <row r="1027444" customFormat="1" customHeight="1"/>
    <row r="1027445" customFormat="1" customHeight="1"/>
    <row r="1027446" customFormat="1" customHeight="1"/>
    <row r="1027447" customFormat="1" customHeight="1"/>
    <row r="1027448" customFormat="1" customHeight="1"/>
    <row r="1027449" customFormat="1" customHeight="1"/>
    <row r="1027450" customFormat="1" customHeight="1"/>
    <row r="1027451" customFormat="1" customHeight="1"/>
    <row r="1027452" customFormat="1" customHeight="1"/>
    <row r="1027453" customFormat="1" customHeight="1"/>
    <row r="1027454" customFormat="1" customHeight="1"/>
    <row r="1027455" customFormat="1" customHeight="1"/>
    <row r="1027456" customFormat="1" customHeight="1"/>
    <row r="1027457" customFormat="1" customHeight="1"/>
    <row r="1027458" customFormat="1" customHeight="1"/>
    <row r="1027459" customFormat="1" customHeight="1"/>
    <row r="1027460" customFormat="1" customHeight="1"/>
    <row r="1027461" customFormat="1" customHeight="1"/>
    <row r="1027462" customFormat="1" customHeight="1"/>
    <row r="1027463" customFormat="1" customHeight="1"/>
    <row r="1027464" customFormat="1" customHeight="1"/>
    <row r="1027465" customFormat="1" customHeight="1"/>
    <row r="1027466" customFormat="1" customHeight="1"/>
    <row r="1027467" customFormat="1" customHeight="1"/>
    <row r="1027468" customFormat="1" customHeight="1"/>
    <row r="1027469" customFormat="1" customHeight="1"/>
    <row r="1027470" customFormat="1" customHeight="1"/>
    <row r="1027471" customFormat="1" customHeight="1"/>
    <row r="1027472" customFormat="1" customHeight="1"/>
    <row r="1027473" customFormat="1" customHeight="1"/>
    <row r="1027474" customFormat="1" customHeight="1"/>
    <row r="1027475" customFormat="1" customHeight="1"/>
    <row r="1027476" customFormat="1" customHeight="1"/>
    <row r="1027477" customFormat="1" customHeight="1"/>
    <row r="1027478" customFormat="1" customHeight="1"/>
    <row r="1027479" customFormat="1" customHeight="1"/>
    <row r="1027480" customFormat="1" customHeight="1"/>
    <row r="1027481" customFormat="1" customHeight="1"/>
    <row r="1027482" customFormat="1" customHeight="1"/>
    <row r="1027483" customFormat="1" customHeight="1"/>
    <row r="1027484" customFormat="1" customHeight="1"/>
    <row r="1027485" customFormat="1" customHeight="1"/>
    <row r="1027486" customFormat="1" customHeight="1"/>
    <row r="1027487" customFormat="1" customHeight="1"/>
    <row r="1027488" customFormat="1" customHeight="1"/>
    <row r="1027489" customFormat="1" customHeight="1"/>
    <row r="1027490" customFormat="1" customHeight="1"/>
    <row r="1027491" customFormat="1" customHeight="1"/>
    <row r="1027492" customFormat="1" customHeight="1"/>
    <row r="1027493" customFormat="1" customHeight="1"/>
    <row r="1027494" customFormat="1" customHeight="1"/>
    <row r="1027495" customFormat="1" customHeight="1"/>
    <row r="1027496" customFormat="1" customHeight="1"/>
    <row r="1027497" customFormat="1" customHeight="1"/>
    <row r="1027498" customFormat="1" customHeight="1"/>
    <row r="1027499" customFormat="1" customHeight="1"/>
    <row r="1027500" customFormat="1" customHeight="1"/>
    <row r="1027501" customFormat="1" customHeight="1"/>
    <row r="1027502" customFormat="1" customHeight="1"/>
    <row r="1027503" customFormat="1" customHeight="1"/>
    <row r="1027504" customFormat="1" customHeight="1"/>
    <row r="1027505" customFormat="1" customHeight="1"/>
    <row r="1027506" customFormat="1" customHeight="1"/>
    <row r="1027507" customFormat="1" customHeight="1"/>
    <row r="1027508" customFormat="1" customHeight="1"/>
    <row r="1027509" customFormat="1" customHeight="1"/>
    <row r="1027510" customFormat="1" customHeight="1"/>
    <row r="1027511" customFormat="1" customHeight="1"/>
    <row r="1027512" customFormat="1" customHeight="1"/>
    <row r="1027513" customFormat="1" customHeight="1"/>
    <row r="1027514" customFormat="1" customHeight="1"/>
    <row r="1027515" customFormat="1" customHeight="1"/>
    <row r="1027516" customFormat="1" customHeight="1"/>
    <row r="1027517" customFormat="1" customHeight="1"/>
    <row r="1027518" customFormat="1" customHeight="1"/>
    <row r="1027519" customFormat="1" customHeight="1"/>
    <row r="1027520" customFormat="1" customHeight="1"/>
    <row r="1027521" customFormat="1" customHeight="1"/>
    <row r="1027522" customFormat="1" customHeight="1"/>
    <row r="1027523" customFormat="1" customHeight="1"/>
    <row r="1027524" customFormat="1" customHeight="1"/>
    <row r="1027525" customFormat="1" customHeight="1"/>
    <row r="1027526" customFormat="1" customHeight="1"/>
    <row r="1027527" customFormat="1" customHeight="1"/>
    <row r="1027528" customFormat="1" customHeight="1"/>
    <row r="1027529" customFormat="1" customHeight="1"/>
    <row r="1027530" customFormat="1" customHeight="1"/>
    <row r="1027531" customFormat="1" customHeight="1"/>
    <row r="1027532" customFormat="1" customHeight="1"/>
    <row r="1027533" customFormat="1" customHeight="1"/>
    <row r="1027534" customFormat="1" customHeight="1"/>
    <row r="1027535" customFormat="1" customHeight="1"/>
    <row r="1027536" customFormat="1" customHeight="1"/>
    <row r="1027537" customFormat="1" customHeight="1"/>
    <row r="1027538" customFormat="1" customHeight="1"/>
    <row r="1027539" customFormat="1" customHeight="1"/>
    <row r="1027540" customFormat="1" customHeight="1"/>
    <row r="1027541" customFormat="1" customHeight="1"/>
    <row r="1027542" customFormat="1" customHeight="1"/>
    <row r="1027543" customFormat="1" customHeight="1"/>
    <row r="1027544" customFormat="1" customHeight="1"/>
    <row r="1027545" customFormat="1" customHeight="1"/>
    <row r="1027546" customFormat="1" customHeight="1"/>
    <row r="1027547" customFormat="1" customHeight="1"/>
    <row r="1027548" customFormat="1" customHeight="1"/>
    <row r="1027549" customFormat="1" customHeight="1"/>
    <row r="1027550" customFormat="1" customHeight="1"/>
    <row r="1027551" customFormat="1" customHeight="1"/>
    <row r="1027552" customFormat="1" customHeight="1"/>
    <row r="1027553" customFormat="1" customHeight="1"/>
    <row r="1027554" customFormat="1" customHeight="1"/>
    <row r="1027555" customFormat="1" customHeight="1"/>
    <row r="1027556" customFormat="1" customHeight="1"/>
    <row r="1027557" customFormat="1" customHeight="1"/>
    <row r="1027558" customFormat="1" customHeight="1"/>
    <row r="1027559" customFormat="1" customHeight="1"/>
    <row r="1027560" customFormat="1" customHeight="1"/>
    <row r="1027561" customFormat="1" customHeight="1"/>
    <row r="1027562" customFormat="1" customHeight="1"/>
    <row r="1027563" customFormat="1" customHeight="1"/>
    <row r="1027564" customFormat="1" customHeight="1"/>
    <row r="1027565" customFormat="1" customHeight="1"/>
    <row r="1027566" customFormat="1" customHeight="1"/>
    <row r="1027567" customFormat="1" customHeight="1"/>
    <row r="1027568" customFormat="1" customHeight="1"/>
    <row r="1027569" customFormat="1" customHeight="1"/>
    <row r="1027570" customFormat="1" customHeight="1"/>
    <row r="1027571" customFormat="1" customHeight="1"/>
    <row r="1027572" customFormat="1" customHeight="1"/>
    <row r="1027573" customFormat="1" customHeight="1"/>
    <row r="1027574" customFormat="1" customHeight="1"/>
    <row r="1027575" customFormat="1" customHeight="1"/>
    <row r="1027576" customFormat="1" customHeight="1"/>
    <row r="1027577" customFormat="1" customHeight="1"/>
    <row r="1027578" customFormat="1" customHeight="1"/>
    <row r="1027579" customFormat="1" customHeight="1"/>
    <row r="1027580" customFormat="1" customHeight="1"/>
    <row r="1027581" customFormat="1" customHeight="1"/>
    <row r="1027582" customFormat="1" customHeight="1"/>
    <row r="1027583" customFormat="1" customHeight="1"/>
    <row r="1027584" customFormat="1" customHeight="1"/>
    <row r="1027585" customFormat="1" customHeight="1"/>
    <row r="1027586" customFormat="1" customHeight="1"/>
    <row r="1027587" customFormat="1" customHeight="1"/>
    <row r="1027588" customFormat="1" customHeight="1"/>
    <row r="1027589" customFormat="1" customHeight="1"/>
    <row r="1027590" customFormat="1" customHeight="1"/>
    <row r="1027591" customFormat="1" customHeight="1"/>
    <row r="1027592" customFormat="1" customHeight="1"/>
    <row r="1027593" customFormat="1" customHeight="1"/>
    <row r="1027594" customFormat="1" customHeight="1"/>
    <row r="1027595" customFormat="1" customHeight="1"/>
    <row r="1027596" customFormat="1" customHeight="1"/>
    <row r="1027597" customFormat="1" customHeight="1"/>
    <row r="1027598" customFormat="1" customHeight="1"/>
    <row r="1027599" customFormat="1" customHeight="1"/>
    <row r="1027600" customFormat="1" customHeight="1"/>
    <row r="1027601" customFormat="1" customHeight="1"/>
    <row r="1027602" customFormat="1" customHeight="1"/>
    <row r="1027603" customFormat="1" customHeight="1"/>
    <row r="1027604" customFormat="1" customHeight="1"/>
    <row r="1027605" customFormat="1" customHeight="1"/>
    <row r="1027606" customFormat="1" customHeight="1"/>
    <row r="1027607" customFormat="1" customHeight="1"/>
    <row r="1027608" customFormat="1" customHeight="1"/>
    <row r="1027609" customFormat="1" customHeight="1"/>
    <row r="1027610" customFormat="1" customHeight="1"/>
    <row r="1027611" customFormat="1" customHeight="1"/>
    <row r="1027612" customFormat="1" customHeight="1"/>
    <row r="1027613" customFormat="1" customHeight="1"/>
    <row r="1027614" customFormat="1" customHeight="1"/>
    <row r="1027615" customFormat="1" customHeight="1"/>
    <row r="1027616" customFormat="1" customHeight="1"/>
    <row r="1027617" customFormat="1" customHeight="1"/>
    <row r="1027618" customFormat="1" customHeight="1"/>
    <row r="1027619" customFormat="1" customHeight="1"/>
    <row r="1027620" customFormat="1" customHeight="1"/>
    <row r="1027621" customFormat="1" customHeight="1"/>
    <row r="1027622" customFormat="1" customHeight="1"/>
    <row r="1027623" customFormat="1" customHeight="1"/>
    <row r="1027624" customFormat="1" customHeight="1"/>
    <row r="1027625" customFormat="1" customHeight="1"/>
    <row r="1027626" customFormat="1" customHeight="1"/>
    <row r="1027627" customFormat="1" customHeight="1"/>
    <row r="1027628" customFormat="1" customHeight="1"/>
    <row r="1027629" customFormat="1" customHeight="1"/>
    <row r="1027630" customFormat="1" customHeight="1"/>
    <row r="1027631" customFormat="1" customHeight="1"/>
    <row r="1027632" customFormat="1" customHeight="1"/>
    <row r="1027633" customFormat="1" customHeight="1"/>
    <row r="1027634" customFormat="1" customHeight="1"/>
    <row r="1027635" customFormat="1" customHeight="1"/>
    <row r="1027636" customFormat="1" customHeight="1"/>
    <row r="1027637" customFormat="1" customHeight="1"/>
    <row r="1027638" customFormat="1" customHeight="1"/>
    <row r="1027639" customFormat="1" customHeight="1"/>
    <row r="1027640" customFormat="1" customHeight="1"/>
    <row r="1027641" customFormat="1" customHeight="1"/>
    <row r="1027642" customFormat="1" customHeight="1"/>
    <row r="1027643" customFormat="1" customHeight="1"/>
    <row r="1027644" customFormat="1" customHeight="1"/>
    <row r="1027645" customFormat="1" customHeight="1"/>
    <row r="1027646" customFormat="1" customHeight="1"/>
    <row r="1027647" customFormat="1" customHeight="1"/>
    <row r="1027648" customFormat="1" customHeight="1"/>
    <row r="1027649" customFormat="1" customHeight="1"/>
    <row r="1027650" customFormat="1" customHeight="1"/>
    <row r="1027651" customFormat="1" customHeight="1"/>
    <row r="1027652" customFormat="1" customHeight="1"/>
    <row r="1027653" customFormat="1" customHeight="1"/>
    <row r="1027654" customFormat="1" customHeight="1"/>
    <row r="1027655" customFormat="1" customHeight="1"/>
    <row r="1027656" customFormat="1" customHeight="1"/>
    <row r="1027657" customFormat="1" customHeight="1"/>
    <row r="1027658" customFormat="1" customHeight="1"/>
    <row r="1027659" customFormat="1" customHeight="1"/>
    <row r="1027660" customFormat="1" customHeight="1"/>
    <row r="1027661" customFormat="1" customHeight="1"/>
    <row r="1027662" customFormat="1" customHeight="1"/>
    <row r="1027663" customFormat="1" customHeight="1"/>
    <row r="1027664" customFormat="1" customHeight="1"/>
    <row r="1027665" customFormat="1" customHeight="1"/>
    <row r="1027666" customFormat="1" customHeight="1"/>
    <row r="1027667" customFormat="1" customHeight="1"/>
    <row r="1027668" customFormat="1" customHeight="1"/>
    <row r="1027669" customFormat="1" customHeight="1"/>
    <row r="1027670" customFormat="1" customHeight="1"/>
    <row r="1027671" customFormat="1" customHeight="1"/>
    <row r="1027672" customFormat="1" customHeight="1"/>
    <row r="1027673" customFormat="1" customHeight="1"/>
    <row r="1027674" customFormat="1" customHeight="1"/>
    <row r="1027675" customFormat="1" customHeight="1"/>
    <row r="1027676" customFormat="1" customHeight="1"/>
    <row r="1027677" customFormat="1" customHeight="1"/>
    <row r="1027678" customFormat="1" customHeight="1"/>
    <row r="1027679" customFormat="1" customHeight="1"/>
    <row r="1027680" customFormat="1" customHeight="1"/>
    <row r="1027681" customFormat="1" customHeight="1"/>
    <row r="1027682" customFormat="1" customHeight="1"/>
    <row r="1027683" customFormat="1" customHeight="1"/>
    <row r="1027684" customFormat="1" customHeight="1"/>
    <row r="1027685" customFormat="1" customHeight="1"/>
    <row r="1027686" customFormat="1" customHeight="1"/>
    <row r="1027687" customFormat="1" customHeight="1"/>
    <row r="1027688" customFormat="1" customHeight="1"/>
    <row r="1027689" customFormat="1" customHeight="1"/>
    <row r="1027690" customFormat="1" customHeight="1"/>
    <row r="1027691" customFormat="1" customHeight="1"/>
    <row r="1027692" customFormat="1" customHeight="1"/>
    <row r="1027693" customFormat="1" customHeight="1"/>
    <row r="1027694" customFormat="1" customHeight="1"/>
    <row r="1027695" customFormat="1" customHeight="1"/>
    <row r="1027696" customFormat="1" customHeight="1"/>
    <row r="1027697" customFormat="1" customHeight="1"/>
    <row r="1027698" customFormat="1" customHeight="1"/>
    <row r="1027699" customFormat="1" customHeight="1"/>
    <row r="1027700" customFormat="1" customHeight="1"/>
    <row r="1027701" customFormat="1" customHeight="1"/>
    <row r="1027702" customFormat="1" customHeight="1"/>
    <row r="1027703" customFormat="1" customHeight="1"/>
    <row r="1027704" customFormat="1" customHeight="1"/>
    <row r="1027705" customFormat="1" customHeight="1"/>
    <row r="1027706" customFormat="1" customHeight="1"/>
    <row r="1027707" customFormat="1" customHeight="1"/>
    <row r="1027708" customFormat="1" customHeight="1"/>
    <row r="1027709" customFormat="1" customHeight="1"/>
    <row r="1027710" customFormat="1" customHeight="1"/>
    <row r="1027711" customFormat="1" customHeight="1"/>
    <row r="1027712" customFormat="1" customHeight="1"/>
    <row r="1027713" customFormat="1" customHeight="1"/>
    <row r="1027714" customFormat="1" customHeight="1"/>
    <row r="1027715" customFormat="1" customHeight="1"/>
    <row r="1027716" customFormat="1" customHeight="1"/>
    <row r="1027717" customFormat="1" customHeight="1"/>
    <row r="1027718" customFormat="1" customHeight="1"/>
    <row r="1027719" customFormat="1" customHeight="1"/>
    <row r="1027720" customFormat="1" customHeight="1"/>
    <row r="1027721" customFormat="1" customHeight="1"/>
    <row r="1027722" customFormat="1" customHeight="1"/>
    <row r="1027723" customFormat="1" customHeight="1"/>
    <row r="1027724" customFormat="1" customHeight="1"/>
    <row r="1027725" customFormat="1" customHeight="1"/>
    <row r="1027726" customFormat="1" customHeight="1"/>
    <row r="1027727" customFormat="1" customHeight="1"/>
    <row r="1027728" customFormat="1" customHeight="1"/>
    <row r="1027729" customFormat="1" customHeight="1"/>
    <row r="1027730" customFormat="1" customHeight="1"/>
    <row r="1027731" customFormat="1" customHeight="1"/>
    <row r="1027732" customFormat="1" customHeight="1"/>
    <row r="1027733" customFormat="1" customHeight="1"/>
    <row r="1027734" customFormat="1" customHeight="1"/>
    <row r="1027735" customFormat="1" customHeight="1"/>
    <row r="1027736" customFormat="1" customHeight="1"/>
    <row r="1027737" customFormat="1" customHeight="1"/>
    <row r="1027738" customFormat="1" customHeight="1"/>
    <row r="1027739" customFormat="1" customHeight="1"/>
    <row r="1027740" customFormat="1" customHeight="1"/>
    <row r="1027741" customFormat="1" customHeight="1"/>
    <row r="1027742" customFormat="1" customHeight="1"/>
    <row r="1027743" customFormat="1" customHeight="1"/>
    <row r="1027744" customFormat="1" customHeight="1"/>
    <row r="1027745" customFormat="1" customHeight="1"/>
    <row r="1027746" customFormat="1" customHeight="1"/>
    <row r="1027747" customFormat="1" customHeight="1"/>
    <row r="1027748" customFormat="1" customHeight="1"/>
    <row r="1027749" customFormat="1" customHeight="1"/>
    <row r="1027750" customFormat="1" customHeight="1"/>
    <row r="1027751" customFormat="1" customHeight="1"/>
    <row r="1027752" customFormat="1" customHeight="1"/>
    <row r="1027753" customFormat="1" customHeight="1"/>
    <row r="1027754" customFormat="1" customHeight="1"/>
    <row r="1027755" customFormat="1" customHeight="1"/>
    <row r="1027756" customFormat="1" customHeight="1"/>
    <row r="1027757" customFormat="1" customHeight="1"/>
    <row r="1027758" customFormat="1" customHeight="1"/>
    <row r="1027759" customFormat="1" customHeight="1"/>
    <row r="1027760" customFormat="1" customHeight="1"/>
    <row r="1027761" customFormat="1" customHeight="1"/>
    <row r="1027762" customFormat="1" customHeight="1"/>
    <row r="1027763" customFormat="1" customHeight="1"/>
    <row r="1027764" customFormat="1" customHeight="1"/>
    <row r="1027765" customFormat="1" customHeight="1"/>
    <row r="1027766" customFormat="1" customHeight="1"/>
    <row r="1027767" customFormat="1" customHeight="1"/>
    <row r="1027768" customFormat="1" customHeight="1"/>
    <row r="1027769" customFormat="1" customHeight="1"/>
    <row r="1027770" customFormat="1" customHeight="1"/>
    <row r="1027771" customFormat="1" customHeight="1"/>
    <row r="1027772" customFormat="1" customHeight="1"/>
    <row r="1027773" customFormat="1" customHeight="1"/>
    <row r="1027774" customFormat="1" customHeight="1"/>
    <row r="1027775" customFormat="1" customHeight="1"/>
    <row r="1027776" customFormat="1" customHeight="1"/>
    <row r="1027777" customFormat="1" customHeight="1"/>
    <row r="1027778" customFormat="1" customHeight="1"/>
    <row r="1027779" customFormat="1" customHeight="1"/>
    <row r="1027780" customFormat="1" customHeight="1"/>
    <row r="1027781" customFormat="1" customHeight="1"/>
    <row r="1027782" customFormat="1" customHeight="1"/>
    <row r="1027783" customFormat="1" customHeight="1"/>
    <row r="1027784" customFormat="1" customHeight="1"/>
    <row r="1027785" customFormat="1" customHeight="1"/>
    <row r="1027786" customFormat="1" customHeight="1"/>
    <row r="1027787" customFormat="1" customHeight="1"/>
    <row r="1027788" customFormat="1" customHeight="1"/>
    <row r="1027789" customFormat="1" customHeight="1"/>
    <row r="1027790" customFormat="1" customHeight="1"/>
    <row r="1027791" customFormat="1" customHeight="1"/>
    <row r="1027792" customFormat="1" customHeight="1"/>
    <row r="1027793" customFormat="1" customHeight="1"/>
    <row r="1027794" customFormat="1" customHeight="1"/>
    <row r="1027795" customFormat="1" customHeight="1"/>
    <row r="1027796" customFormat="1" customHeight="1"/>
    <row r="1027797" customFormat="1" customHeight="1"/>
    <row r="1027798" customFormat="1" customHeight="1"/>
    <row r="1027799" customFormat="1" customHeight="1"/>
    <row r="1027800" customFormat="1" customHeight="1"/>
    <row r="1027801" customFormat="1" customHeight="1"/>
    <row r="1027802" customFormat="1" customHeight="1"/>
    <row r="1027803" customFormat="1" customHeight="1"/>
    <row r="1027804" customFormat="1" customHeight="1"/>
    <row r="1027805" customFormat="1" customHeight="1"/>
    <row r="1027806" customFormat="1" customHeight="1"/>
    <row r="1027807" customFormat="1" customHeight="1"/>
    <row r="1027808" customFormat="1" customHeight="1"/>
    <row r="1027809" customFormat="1" customHeight="1"/>
    <row r="1027810" customFormat="1" customHeight="1"/>
    <row r="1027811" customFormat="1" customHeight="1"/>
    <row r="1027812" customFormat="1" customHeight="1"/>
    <row r="1027813" customFormat="1" customHeight="1"/>
    <row r="1027814" customFormat="1" customHeight="1"/>
    <row r="1027815" customFormat="1" customHeight="1"/>
    <row r="1027816" customFormat="1" customHeight="1"/>
    <row r="1027817" customFormat="1" customHeight="1"/>
    <row r="1027818" customFormat="1" customHeight="1"/>
    <row r="1027819" customFormat="1" customHeight="1"/>
    <row r="1027820" customFormat="1" customHeight="1"/>
    <row r="1027821" customFormat="1" customHeight="1"/>
    <row r="1027822" customFormat="1" customHeight="1"/>
    <row r="1027823" customFormat="1" customHeight="1"/>
    <row r="1027824" customFormat="1" customHeight="1"/>
    <row r="1027825" customFormat="1" customHeight="1"/>
    <row r="1027826" customFormat="1" customHeight="1"/>
    <row r="1027827" customFormat="1" customHeight="1"/>
    <row r="1027828" customFormat="1" customHeight="1"/>
    <row r="1027829" customFormat="1" customHeight="1"/>
    <row r="1027830" customFormat="1" customHeight="1"/>
    <row r="1027831" customFormat="1" customHeight="1"/>
    <row r="1027832" customFormat="1" customHeight="1"/>
    <row r="1027833" customFormat="1" customHeight="1"/>
    <row r="1027834" customFormat="1" customHeight="1"/>
    <row r="1027835" customFormat="1" customHeight="1"/>
    <row r="1027836" customFormat="1" customHeight="1"/>
    <row r="1027837" customFormat="1" customHeight="1"/>
    <row r="1027838" customFormat="1" customHeight="1"/>
    <row r="1027839" customFormat="1" customHeight="1"/>
    <row r="1027840" customFormat="1" customHeight="1"/>
    <row r="1027841" customFormat="1" customHeight="1"/>
    <row r="1027842" customFormat="1" customHeight="1"/>
    <row r="1027843" customFormat="1" customHeight="1"/>
    <row r="1027844" customFormat="1" customHeight="1"/>
    <row r="1027845" customFormat="1" customHeight="1"/>
    <row r="1027846" customFormat="1" customHeight="1"/>
    <row r="1027847" customFormat="1" customHeight="1"/>
    <row r="1027848" customFormat="1" customHeight="1"/>
    <row r="1027849" customFormat="1" customHeight="1"/>
    <row r="1027850" customFormat="1" customHeight="1"/>
    <row r="1027851" customFormat="1" customHeight="1"/>
    <row r="1027852" customFormat="1" customHeight="1"/>
    <row r="1027853" customFormat="1" customHeight="1"/>
    <row r="1027854" customFormat="1" customHeight="1"/>
    <row r="1027855" customFormat="1" customHeight="1"/>
    <row r="1027856" customFormat="1" customHeight="1"/>
    <row r="1027857" customFormat="1" customHeight="1"/>
    <row r="1027858" customFormat="1" customHeight="1"/>
    <row r="1027859" customFormat="1" customHeight="1"/>
    <row r="1027860" customFormat="1" customHeight="1"/>
    <row r="1027861" customFormat="1" customHeight="1"/>
    <row r="1027862" customFormat="1" customHeight="1"/>
    <row r="1027863" customFormat="1" customHeight="1"/>
    <row r="1027864" customFormat="1" customHeight="1"/>
    <row r="1027865" customFormat="1" customHeight="1"/>
    <row r="1027866" customFormat="1" customHeight="1"/>
    <row r="1027867" customFormat="1" customHeight="1"/>
    <row r="1027868" customFormat="1" customHeight="1"/>
    <row r="1027869" customFormat="1" customHeight="1"/>
    <row r="1027870" customFormat="1" customHeight="1"/>
    <row r="1027871" customFormat="1" customHeight="1"/>
    <row r="1027872" customFormat="1" customHeight="1"/>
    <row r="1027873" customFormat="1" customHeight="1"/>
    <row r="1027874" customFormat="1" customHeight="1"/>
    <row r="1027875" customFormat="1" customHeight="1"/>
    <row r="1027876" customFormat="1" customHeight="1"/>
    <row r="1027877" customFormat="1" customHeight="1"/>
    <row r="1027878" customFormat="1" customHeight="1"/>
    <row r="1027879" customFormat="1" customHeight="1"/>
    <row r="1027880" customFormat="1" customHeight="1"/>
    <row r="1027881" customFormat="1" customHeight="1"/>
    <row r="1027882" customFormat="1" customHeight="1"/>
    <row r="1027883" customFormat="1" customHeight="1"/>
    <row r="1027884" customFormat="1" customHeight="1"/>
    <row r="1027885" customFormat="1" customHeight="1"/>
    <row r="1027886" customFormat="1" customHeight="1"/>
    <row r="1027887" customFormat="1" customHeight="1"/>
    <row r="1027888" customFormat="1" customHeight="1"/>
    <row r="1027889" customFormat="1" customHeight="1"/>
    <row r="1027890" customFormat="1" customHeight="1"/>
    <row r="1027891" customFormat="1" customHeight="1"/>
    <row r="1027892" customFormat="1" customHeight="1"/>
    <row r="1027893" customFormat="1" customHeight="1"/>
    <row r="1027894" customFormat="1" customHeight="1"/>
    <row r="1027895" customFormat="1" customHeight="1"/>
    <row r="1027896" customFormat="1" customHeight="1"/>
    <row r="1027897" customFormat="1" customHeight="1"/>
    <row r="1027898" customFormat="1" customHeight="1"/>
    <row r="1027899" customFormat="1" customHeight="1"/>
    <row r="1027900" customFormat="1" customHeight="1"/>
    <row r="1027901" customFormat="1" customHeight="1"/>
    <row r="1027902" customFormat="1" customHeight="1"/>
    <row r="1027903" customFormat="1" customHeight="1"/>
    <row r="1027904" customFormat="1" customHeight="1"/>
    <row r="1027905" customFormat="1" customHeight="1"/>
    <row r="1027906" customFormat="1" customHeight="1"/>
    <row r="1027907" customFormat="1" customHeight="1"/>
    <row r="1027908" customFormat="1" customHeight="1"/>
    <row r="1027909" customFormat="1" customHeight="1"/>
    <row r="1027910" customFormat="1" customHeight="1"/>
    <row r="1027911" customFormat="1" customHeight="1"/>
    <row r="1027912" customFormat="1" customHeight="1"/>
    <row r="1027913" customFormat="1" customHeight="1"/>
    <row r="1027914" customFormat="1" customHeight="1"/>
    <row r="1027915" customFormat="1" customHeight="1"/>
    <row r="1027916" customFormat="1" customHeight="1"/>
    <row r="1027917" customFormat="1" customHeight="1"/>
    <row r="1027918" customFormat="1" customHeight="1"/>
    <row r="1027919" customFormat="1" customHeight="1"/>
    <row r="1027920" customFormat="1" customHeight="1"/>
    <row r="1027921" customFormat="1" customHeight="1"/>
    <row r="1027922" customFormat="1" customHeight="1"/>
    <row r="1027923" customFormat="1" customHeight="1"/>
    <row r="1027924" customFormat="1" customHeight="1"/>
    <row r="1027925" customFormat="1" customHeight="1"/>
    <row r="1027926" customFormat="1" customHeight="1"/>
    <row r="1027927" customFormat="1" customHeight="1"/>
    <row r="1027928" customFormat="1" customHeight="1"/>
    <row r="1027929" customFormat="1" customHeight="1"/>
    <row r="1027930" customFormat="1" customHeight="1"/>
    <row r="1027931" customFormat="1" customHeight="1"/>
    <row r="1027932" customFormat="1" customHeight="1"/>
    <row r="1027933" customFormat="1" customHeight="1"/>
    <row r="1027934" customFormat="1" customHeight="1"/>
    <row r="1027935" customFormat="1" customHeight="1"/>
    <row r="1027936" customFormat="1" customHeight="1"/>
    <row r="1027937" customFormat="1" customHeight="1"/>
    <row r="1027938" customFormat="1" customHeight="1"/>
    <row r="1027939" customFormat="1" customHeight="1"/>
    <row r="1027940" customFormat="1" customHeight="1"/>
    <row r="1027941" customFormat="1" customHeight="1"/>
    <row r="1027942" customFormat="1" customHeight="1"/>
    <row r="1027943" customFormat="1" customHeight="1"/>
    <row r="1027944" customFormat="1" customHeight="1"/>
    <row r="1027945" customFormat="1" customHeight="1"/>
    <row r="1027946" customFormat="1" customHeight="1"/>
    <row r="1027947" customFormat="1" customHeight="1"/>
    <row r="1027948" customFormat="1" customHeight="1"/>
    <row r="1027949" customFormat="1" customHeight="1"/>
    <row r="1027950" customFormat="1" customHeight="1"/>
    <row r="1027951" customFormat="1" customHeight="1"/>
    <row r="1027952" customFormat="1" customHeight="1"/>
    <row r="1027953" customFormat="1" customHeight="1"/>
    <row r="1027954" customFormat="1" customHeight="1"/>
    <row r="1027955" customFormat="1" customHeight="1"/>
    <row r="1027956" customFormat="1" customHeight="1"/>
    <row r="1027957" customFormat="1" customHeight="1"/>
    <row r="1027958" customFormat="1" customHeight="1"/>
    <row r="1027959" customFormat="1" customHeight="1"/>
    <row r="1027960" customFormat="1" customHeight="1"/>
    <row r="1027961" customFormat="1" customHeight="1"/>
    <row r="1027962" customFormat="1" customHeight="1"/>
    <row r="1027963" customFormat="1" customHeight="1"/>
    <row r="1027964" customFormat="1" customHeight="1"/>
    <row r="1027965" customFormat="1" customHeight="1"/>
    <row r="1027966" customFormat="1" customHeight="1"/>
    <row r="1027967" customFormat="1" customHeight="1"/>
    <row r="1027968" customFormat="1" customHeight="1"/>
    <row r="1027969" customFormat="1" customHeight="1"/>
    <row r="1027970" customFormat="1" customHeight="1"/>
    <row r="1027971" customFormat="1" customHeight="1"/>
    <row r="1027972" customFormat="1" customHeight="1"/>
    <row r="1027973" customFormat="1" customHeight="1"/>
    <row r="1027974" customFormat="1" customHeight="1"/>
    <row r="1027975" customFormat="1" customHeight="1"/>
    <row r="1027976" customFormat="1" customHeight="1"/>
    <row r="1027977" customFormat="1" customHeight="1"/>
    <row r="1027978" customFormat="1" customHeight="1"/>
    <row r="1027979" customFormat="1" customHeight="1"/>
    <row r="1027980" customFormat="1" customHeight="1"/>
    <row r="1027981" customFormat="1" customHeight="1"/>
    <row r="1027982" customFormat="1" customHeight="1"/>
    <row r="1027983" customFormat="1" customHeight="1"/>
    <row r="1027984" customFormat="1" customHeight="1"/>
    <row r="1027985" customFormat="1" customHeight="1"/>
    <row r="1027986" customFormat="1" customHeight="1"/>
    <row r="1027987" customFormat="1" customHeight="1"/>
    <row r="1027988" customFormat="1" customHeight="1"/>
    <row r="1027989" customFormat="1" customHeight="1"/>
    <row r="1027990" customFormat="1" customHeight="1"/>
    <row r="1027991" customFormat="1" customHeight="1"/>
    <row r="1027992" customFormat="1" customHeight="1"/>
    <row r="1027993" customFormat="1" customHeight="1"/>
    <row r="1027994" customFormat="1" customHeight="1"/>
    <row r="1027995" customFormat="1" customHeight="1"/>
    <row r="1027996" customFormat="1" customHeight="1"/>
    <row r="1027997" customFormat="1" customHeight="1"/>
    <row r="1027998" customFormat="1" customHeight="1"/>
    <row r="1027999" customFormat="1" customHeight="1"/>
    <row r="1028000" customFormat="1" customHeight="1"/>
    <row r="1028001" customFormat="1" customHeight="1"/>
    <row r="1028002" customFormat="1" customHeight="1"/>
    <row r="1028003" customFormat="1" customHeight="1"/>
    <row r="1028004" customFormat="1" customHeight="1"/>
    <row r="1028005" customFormat="1" customHeight="1"/>
    <row r="1028006" customFormat="1" customHeight="1"/>
    <row r="1028007" customFormat="1" customHeight="1"/>
    <row r="1028008" customFormat="1" customHeight="1"/>
    <row r="1028009" customFormat="1" customHeight="1"/>
    <row r="1028010" customFormat="1" customHeight="1"/>
    <row r="1028011" customFormat="1" customHeight="1"/>
    <row r="1028012" customFormat="1" customHeight="1"/>
    <row r="1028013" customFormat="1" customHeight="1"/>
    <row r="1028014" customFormat="1" customHeight="1"/>
    <row r="1028015" customFormat="1" customHeight="1"/>
    <row r="1028016" customFormat="1" customHeight="1"/>
    <row r="1028017" customFormat="1" customHeight="1"/>
    <row r="1028018" customFormat="1" customHeight="1"/>
    <row r="1028019" customFormat="1" customHeight="1"/>
    <row r="1028020" customFormat="1" customHeight="1"/>
    <row r="1028021" customFormat="1" customHeight="1"/>
    <row r="1028022" customFormat="1" customHeight="1"/>
    <row r="1028023" customFormat="1" customHeight="1"/>
    <row r="1028024" customFormat="1" customHeight="1"/>
    <row r="1028025" customFormat="1" customHeight="1"/>
    <row r="1028026" customFormat="1" customHeight="1"/>
    <row r="1028027" customFormat="1" customHeight="1"/>
    <row r="1028028" customFormat="1" customHeight="1"/>
    <row r="1028029" customFormat="1" customHeight="1"/>
    <row r="1028030" customFormat="1" customHeight="1"/>
    <row r="1028031" customFormat="1" customHeight="1"/>
    <row r="1028032" customFormat="1" customHeight="1"/>
    <row r="1028033" customFormat="1" customHeight="1"/>
    <row r="1028034" customFormat="1" customHeight="1"/>
    <row r="1028035" customFormat="1" customHeight="1"/>
    <row r="1028036" customFormat="1" customHeight="1"/>
    <row r="1028037" customFormat="1" customHeight="1"/>
    <row r="1028038" customFormat="1" customHeight="1"/>
    <row r="1028039" customFormat="1" customHeight="1"/>
    <row r="1028040" customFormat="1" customHeight="1"/>
    <row r="1028041" customFormat="1" customHeight="1"/>
    <row r="1028042" customFormat="1" customHeight="1"/>
    <row r="1028043" customFormat="1" customHeight="1"/>
    <row r="1028044" customFormat="1" customHeight="1"/>
    <row r="1028045" customFormat="1" customHeight="1"/>
    <row r="1028046" customFormat="1" customHeight="1"/>
    <row r="1028047" customFormat="1" customHeight="1"/>
    <row r="1028048" customFormat="1" customHeight="1"/>
    <row r="1028049" customFormat="1" customHeight="1"/>
    <row r="1028050" customFormat="1" customHeight="1"/>
    <row r="1028051" customFormat="1" customHeight="1"/>
    <row r="1028052" customFormat="1" customHeight="1"/>
    <row r="1028053" customFormat="1" customHeight="1"/>
    <row r="1028054" customFormat="1" customHeight="1"/>
    <row r="1028055" customFormat="1" customHeight="1"/>
    <row r="1028056" customFormat="1" customHeight="1"/>
    <row r="1028057" customFormat="1" customHeight="1"/>
    <row r="1028058" customFormat="1" customHeight="1"/>
    <row r="1028059" customFormat="1" customHeight="1"/>
    <row r="1028060" customFormat="1" customHeight="1"/>
    <row r="1028061" customFormat="1" customHeight="1"/>
    <row r="1028062" customFormat="1" customHeight="1"/>
    <row r="1028063" customFormat="1" customHeight="1"/>
    <row r="1028064" customFormat="1" customHeight="1"/>
    <row r="1028065" customFormat="1" customHeight="1"/>
    <row r="1028066" customFormat="1" customHeight="1"/>
    <row r="1028067" customFormat="1" customHeight="1"/>
    <row r="1028068" customFormat="1" customHeight="1"/>
    <row r="1028069" customFormat="1" customHeight="1"/>
    <row r="1028070" customFormat="1" customHeight="1"/>
    <row r="1028071" customFormat="1" customHeight="1"/>
    <row r="1028072" customFormat="1" customHeight="1"/>
    <row r="1028073" customFormat="1" customHeight="1"/>
    <row r="1028074" customFormat="1" customHeight="1"/>
    <row r="1028075" customFormat="1" customHeight="1"/>
    <row r="1028076" customFormat="1" customHeight="1"/>
    <row r="1028077" customFormat="1" customHeight="1"/>
    <row r="1028078" customFormat="1" customHeight="1"/>
    <row r="1028079" customFormat="1" customHeight="1"/>
    <row r="1028080" customFormat="1" customHeight="1"/>
    <row r="1028081" customFormat="1" customHeight="1"/>
    <row r="1028082" customFormat="1" customHeight="1"/>
    <row r="1028083" customFormat="1" customHeight="1"/>
    <row r="1028084" customFormat="1" customHeight="1"/>
    <row r="1028085" customFormat="1" customHeight="1"/>
    <row r="1028086" customFormat="1" customHeight="1"/>
    <row r="1028087" customFormat="1" customHeight="1"/>
    <row r="1028088" customFormat="1" customHeight="1"/>
    <row r="1028089" customFormat="1" customHeight="1"/>
    <row r="1028090" customFormat="1" customHeight="1"/>
    <row r="1028091" customFormat="1" customHeight="1"/>
    <row r="1028092" customFormat="1" customHeight="1"/>
    <row r="1028093" customFormat="1" customHeight="1"/>
    <row r="1028094" customFormat="1" customHeight="1"/>
    <row r="1028095" customFormat="1" customHeight="1"/>
    <row r="1028096" customFormat="1" customHeight="1"/>
    <row r="1028097" customFormat="1" customHeight="1"/>
    <row r="1028098" customFormat="1" customHeight="1"/>
    <row r="1028099" customFormat="1" customHeight="1"/>
    <row r="1028100" customFormat="1" customHeight="1"/>
    <row r="1028101" customFormat="1" customHeight="1"/>
    <row r="1028102" customFormat="1" customHeight="1"/>
    <row r="1028103" customFormat="1" customHeight="1"/>
    <row r="1028104" customFormat="1" customHeight="1"/>
    <row r="1028105" customFormat="1" customHeight="1"/>
    <row r="1028106" customFormat="1" customHeight="1"/>
    <row r="1028107" customFormat="1" customHeight="1"/>
    <row r="1028108" customFormat="1" customHeight="1"/>
    <row r="1028109" customFormat="1" customHeight="1"/>
    <row r="1028110" customFormat="1" customHeight="1"/>
    <row r="1028111" customFormat="1" customHeight="1"/>
    <row r="1028112" customFormat="1" customHeight="1"/>
    <row r="1028113" customFormat="1" customHeight="1"/>
    <row r="1028114" customFormat="1" customHeight="1"/>
    <row r="1028115" customFormat="1" customHeight="1"/>
    <row r="1028116" customFormat="1" customHeight="1"/>
    <row r="1028117" customFormat="1" customHeight="1"/>
    <row r="1028118" customFormat="1" customHeight="1"/>
    <row r="1028119" customFormat="1" customHeight="1"/>
    <row r="1028120" customFormat="1" customHeight="1"/>
    <row r="1028121" customFormat="1" customHeight="1"/>
    <row r="1028122" customFormat="1" customHeight="1"/>
    <row r="1028123" customFormat="1" customHeight="1"/>
    <row r="1028124" customFormat="1" customHeight="1"/>
    <row r="1028125" customFormat="1" customHeight="1"/>
    <row r="1028126" customFormat="1" customHeight="1"/>
    <row r="1028127" customFormat="1" customHeight="1"/>
    <row r="1028128" customFormat="1" customHeight="1"/>
    <row r="1028129" customFormat="1" customHeight="1"/>
    <row r="1028130" customFormat="1" customHeight="1"/>
    <row r="1028131" customFormat="1" customHeight="1"/>
    <row r="1028132" customFormat="1" customHeight="1"/>
    <row r="1028133" customFormat="1" customHeight="1"/>
    <row r="1028134" customFormat="1" customHeight="1"/>
    <row r="1028135" customFormat="1" customHeight="1"/>
    <row r="1028136" customFormat="1" customHeight="1"/>
    <row r="1028137" customFormat="1" customHeight="1"/>
    <row r="1028138" customFormat="1" customHeight="1"/>
    <row r="1028139" customFormat="1" customHeight="1"/>
    <row r="1028140" customFormat="1" customHeight="1"/>
    <row r="1028141" customFormat="1" customHeight="1"/>
    <row r="1028142" customFormat="1" customHeight="1"/>
    <row r="1028143" customFormat="1" customHeight="1"/>
    <row r="1028144" customFormat="1" customHeight="1"/>
    <row r="1028145" customFormat="1" customHeight="1"/>
    <row r="1028146" customFormat="1" customHeight="1"/>
    <row r="1028147" customFormat="1" customHeight="1"/>
    <row r="1028148" customFormat="1" customHeight="1"/>
    <row r="1028149" customFormat="1" customHeight="1"/>
    <row r="1028150" customFormat="1" customHeight="1"/>
    <row r="1028151" customFormat="1" customHeight="1"/>
    <row r="1028152" customFormat="1" customHeight="1"/>
    <row r="1028153" customFormat="1" customHeight="1"/>
    <row r="1028154" customFormat="1" customHeight="1"/>
    <row r="1028155" customFormat="1" customHeight="1"/>
    <row r="1028156" customFormat="1" customHeight="1"/>
    <row r="1028157" customFormat="1" customHeight="1"/>
    <row r="1028158" customFormat="1" customHeight="1"/>
    <row r="1028159" customFormat="1" customHeight="1"/>
    <row r="1028160" customFormat="1" customHeight="1"/>
    <row r="1028161" customFormat="1" customHeight="1"/>
    <row r="1028162" customFormat="1" customHeight="1"/>
    <row r="1028163" customFormat="1" customHeight="1"/>
    <row r="1028164" customFormat="1" customHeight="1"/>
    <row r="1028165" customFormat="1" customHeight="1"/>
    <row r="1028166" customFormat="1" customHeight="1"/>
    <row r="1028167" customFormat="1" customHeight="1"/>
    <row r="1028168" customFormat="1" customHeight="1"/>
    <row r="1028169" customFormat="1" customHeight="1"/>
    <row r="1028170" customFormat="1" customHeight="1"/>
    <row r="1028171" customFormat="1" customHeight="1"/>
    <row r="1028172" customFormat="1" customHeight="1"/>
    <row r="1028173" customFormat="1" customHeight="1"/>
    <row r="1028174" customFormat="1" customHeight="1"/>
    <row r="1028175" customFormat="1" customHeight="1"/>
    <row r="1028176" customFormat="1" customHeight="1"/>
    <row r="1028177" customFormat="1" customHeight="1"/>
    <row r="1028178" customFormat="1" customHeight="1"/>
    <row r="1028179" customFormat="1" customHeight="1"/>
    <row r="1028180" customFormat="1" customHeight="1"/>
    <row r="1028181" customFormat="1" customHeight="1"/>
    <row r="1028182" customFormat="1" customHeight="1"/>
    <row r="1028183" customFormat="1" customHeight="1"/>
    <row r="1028184" customFormat="1" customHeight="1"/>
    <row r="1028185" customFormat="1" customHeight="1"/>
    <row r="1028186" customFormat="1" customHeight="1"/>
    <row r="1028187" customFormat="1" customHeight="1"/>
    <row r="1028188" customFormat="1" customHeight="1"/>
    <row r="1028189" customFormat="1" customHeight="1"/>
    <row r="1028190" customFormat="1" customHeight="1"/>
    <row r="1028191" customFormat="1" customHeight="1"/>
    <row r="1028192" customFormat="1" customHeight="1"/>
    <row r="1028193" customFormat="1" customHeight="1"/>
    <row r="1028194" customFormat="1" customHeight="1"/>
    <row r="1028195" customFormat="1" customHeight="1"/>
    <row r="1028196" customFormat="1" customHeight="1"/>
    <row r="1028197" customFormat="1" customHeight="1"/>
    <row r="1028198" customFormat="1" customHeight="1"/>
    <row r="1028199" customFormat="1" customHeight="1"/>
    <row r="1028200" customFormat="1" customHeight="1"/>
    <row r="1028201" customFormat="1" customHeight="1"/>
    <row r="1028202" customFormat="1" customHeight="1"/>
    <row r="1028203" customFormat="1" customHeight="1"/>
    <row r="1028204" customFormat="1" customHeight="1"/>
    <row r="1028205" customFormat="1" customHeight="1"/>
    <row r="1028206" customFormat="1" customHeight="1"/>
    <row r="1028207" customFormat="1" customHeight="1"/>
    <row r="1028208" customFormat="1" customHeight="1"/>
    <row r="1028209" customFormat="1" customHeight="1"/>
    <row r="1028210" customFormat="1" customHeight="1"/>
    <row r="1028211" customFormat="1" customHeight="1"/>
    <row r="1028212" customFormat="1" customHeight="1"/>
    <row r="1028213" customFormat="1" customHeight="1"/>
    <row r="1028214" customFormat="1" customHeight="1"/>
    <row r="1028215" customFormat="1" customHeight="1"/>
    <row r="1028216" customFormat="1" customHeight="1"/>
    <row r="1028217" customFormat="1" customHeight="1"/>
    <row r="1028218" customFormat="1" customHeight="1"/>
    <row r="1028219" customFormat="1" customHeight="1"/>
    <row r="1028220" customFormat="1" customHeight="1"/>
    <row r="1028221" customFormat="1" customHeight="1"/>
    <row r="1028222" customFormat="1" customHeight="1"/>
    <row r="1028223" customFormat="1" customHeight="1"/>
    <row r="1028224" customFormat="1" customHeight="1"/>
    <row r="1028225" customFormat="1" customHeight="1"/>
    <row r="1028226" customFormat="1" customHeight="1"/>
    <row r="1028227" customFormat="1" customHeight="1"/>
    <row r="1028228" customFormat="1" customHeight="1"/>
    <row r="1028229" customFormat="1" customHeight="1"/>
    <row r="1028230" customFormat="1" customHeight="1"/>
    <row r="1028231" customFormat="1" customHeight="1"/>
    <row r="1028232" customFormat="1" customHeight="1"/>
    <row r="1028233" customFormat="1" customHeight="1"/>
    <row r="1028234" customFormat="1" customHeight="1"/>
    <row r="1028235" customFormat="1" customHeight="1"/>
    <row r="1028236" customFormat="1" customHeight="1"/>
    <row r="1028237" customFormat="1" customHeight="1"/>
    <row r="1028238" customFormat="1" customHeight="1"/>
    <row r="1028239" customFormat="1" customHeight="1"/>
    <row r="1028240" customFormat="1" customHeight="1"/>
    <row r="1028241" customFormat="1" customHeight="1"/>
    <row r="1028242" customFormat="1" customHeight="1"/>
    <row r="1028243" customFormat="1" customHeight="1"/>
    <row r="1028244" customFormat="1" customHeight="1"/>
    <row r="1028245" customFormat="1" customHeight="1"/>
    <row r="1028246" customFormat="1" customHeight="1"/>
    <row r="1028247" customFormat="1" customHeight="1"/>
    <row r="1028248" customFormat="1" customHeight="1"/>
    <row r="1028249" customFormat="1" customHeight="1"/>
    <row r="1028250" customFormat="1" customHeight="1"/>
    <row r="1028251" customFormat="1" customHeight="1"/>
    <row r="1028252" customFormat="1" customHeight="1"/>
    <row r="1028253" customFormat="1" customHeight="1"/>
    <row r="1028254" customFormat="1" customHeight="1"/>
    <row r="1028255" customFormat="1" customHeight="1"/>
    <row r="1028256" customFormat="1" customHeight="1"/>
    <row r="1028257" customFormat="1" customHeight="1"/>
    <row r="1028258" customFormat="1" customHeight="1"/>
    <row r="1028259" customFormat="1" customHeight="1"/>
    <row r="1028260" customFormat="1" customHeight="1"/>
    <row r="1028261" customFormat="1" customHeight="1"/>
    <row r="1028262" customFormat="1" customHeight="1"/>
    <row r="1028263" customFormat="1" customHeight="1"/>
    <row r="1028264" customFormat="1" customHeight="1"/>
    <row r="1028265" customFormat="1" customHeight="1"/>
    <row r="1028266" customFormat="1" customHeight="1"/>
    <row r="1028267" customFormat="1" customHeight="1"/>
    <row r="1028268" customFormat="1" customHeight="1"/>
    <row r="1028269" customFormat="1" customHeight="1"/>
    <row r="1028270" customFormat="1" customHeight="1"/>
    <row r="1028271" customFormat="1" customHeight="1"/>
    <row r="1028272" customFormat="1" customHeight="1"/>
    <row r="1028273" customFormat="1" customHeight="1"/>
    <row r="1028274" customFormat="1" customHeight="1"/>
    <row r="1028275" customFormat="1" customHeight="1"/>
    <row r="1028276" customFormat="1" customHeight="1"/>
    <row r="1028277" customFormat="1" customHeight="1"/>
    <row r="1028278" customFormat="1" customHeight="1"/>
    <row r="1028279" customFormat="1" customHeight="1"/>
    <row r="1028280" customFormat="1" customHeight="1"/>
    <row r="1028281" customFormat="1" customHeight="1"/>
    <row r="1028282" customFormat="1" customHeight="1"/>
    <row r="1028283" customFormat="1" customHeight="1"/>
    <row r="1028284" customFormat="1" customHeight="1"/>
    <row r="1028285" customFormat="1" customHeight="1"/>
    <row r="1028286" customFormat="1" customHeight="1"/>
    <row r="1028287" customFormat="1" customHeight="1"/>
    <row r="1028288" customFormat="1" customHeight="1"/>
    <row r="1028289" customFormat="1" customHeight="1"/>
    <row r="1028290" customFormat="1" customHeight="1"/>
    <row r="1028291" customFormat="1" customHeight="1"/>
    <row r="1028292" customFormat="1" customHeight="1"/>
    <row r="1028293" customFormat="1" customHeight="1"/>
    <row r="1028294" customFormat="1" customHeight="1"/>
    <row r="1028295" customFormat="1" customHeight="1"/>
    <row r="1028296" customFormat="1" customHeight="1"/>
    <row r="1028297" customFormat="1" customHeight="1"/>
    <row r="1028298" customFormat="1" customHeight="1"/>
    <row r="1028299" customFormat="1" customHeight="1"/>
    <row r="1028300" customFormat="1" customHeight="1"/>
    <row r="1028301" customFormat="1" customHeight="1"/>
    <row r="1028302" customFormat="1" customHeight="1"/>
    <row r="1028303" customFormat="1" customHeight="1"/>
    <row r="1028304" customFormat="1" customHeight="1"/>
    <row r="1028305" customFormat="1" customHeight="1"/>
    <row r="1028306" customFormat="1" customHeight="1"/>
    <row r="1028307" customFormat="1" customHeight="1"/>
    <row r="1028308" customFormat="1" customHeight="1"/>
    <row r="1028309" customFormat="1" customHeight="1"/>
    <row r="1028310" customFormat="1" customHeight="1"/>
    <row r="1028311" customFormat="1" customHeight="1"/>
    <row r="1028312" customFormat="1" customHeight="1"/>
    <row r="1028313" customFormat="1" customHeight="1"/>
    <row r="1028314" customFormat="1" customHeight="1"/>
    <row r="1028315" customFormat="1" customHeight="1"/>
    <row r="1028316" customFormat="1" customHeight="1"/>
    <row r="1028317" customFormat="1" customHeight="1"/>
    <row r="1028318" customFormat="1" customHeight="1"/>
    <row r="1028319" customFormat="1" customHeight="1"/>
    <row r="1028320" customFormat="1" customHeight="1"/>
    <row r="1028321" customFormat="1" customHeight="1"/>
    <row r="1028322" customFormat="1" customHeight="1"/>
    <row r="1028323" customFormat="1" customHeight="1"/>
    <row r="1028324" customFormat="1" customHeight="1"/>
    <row r="1028325" customFormat="1" customHeight="1"/>
    <row r="1028326" customFormat="1" customHeight="1"/>
    <row r="1028327" customFormat="1" customHeight="1"/>
    <row r="1028328" customFormat="1" customHeight="1"/>
    <row r="1028329" customFormat="1" customHeight="1"/>
    <row r="1028330" customFormat="1" customHeight="1"/>
    <row r="1028331" customFormat="1" customHeight="1"/>
    <row r="1028332" customFormat="1" customHeight="1"/>
    <row r="1028333" customFormat="1" customHeight="1"/>
    <row r="1028334" customFormat="1" customHeight="1"/>
    <row r="1028335" customFormat="1" customHeight="1"/>
    <row r="1028336" customFormat="1" customHeight="1"/>
    <row r="1028337" customFormat="1" customHeight="1"/>
    <row r="1028338" customFormat="1" customHeight="1"/>
    <row r="1028339" customFormat="1" customHeight="1"/>
    <row r="1028340" customFormat="1" customHeight="1"/>
    <row r="1028341" customFormat="1" customHeight="1"/>
    <row r="1028342" customFormat="1" customHeight="1"/>
    <row r="1028343" customFormat="1" customHeight="1"/>
    <row r="1028344" customFormat="1" customHeight="1"/>
    <row r="1028345" customFormat="1" customHeight="1"/>
    <row r="1028346" customFormat="1" customHeight="1"/>
    <row r="1028347" customFormat="1" customHeight="1"/>
    <row r="1028348" customFormat="1" customHeight="1"/>
    <row r="1028349" customFormat="1" customHeight="1"/>
    <row r="1028350" customFormat="1" customHeight="1"/>
    <row r="1028351" customFormat="1" customHeight="1"/>
    <row r="1028352" customFormat="1" customHeight="1"/>
    <row r="1028353" customFormat="1" customHeight="1"/>
    <row r="1028354" customFormat="1" customHeight="1"/>
    <row r="1028355" customFormat="1" customHeight="1"/>
    <row r="1028356" customFormat="1" customHeight="1"/>
    <row r="1028357" customFormat="1" customHeight="1"/>
    <row r="1028358" customFormat="1" customHeight="1"/>
    <row r="1028359" customFormat="1" customHeight="1"/>
    <row r="1028360" customFormat="1" customHeight="1"/>
    <row r="1028361" customFormat="1" customHeight="1"/>
    <row r="1028362" customFormat="1" customHeight="1"/>
    <row r="1028363" customFormat="1" customHeight="1"/>
    <row r="1028364" customFormat="1" customHeight="1"/>
    <row r="1028365" customFormat="1" customHeight="1"/>
    <row r="1028366" customFormat="1" customHeight="1"/>
    <row r="1028367" customFormat="1" customHeight="1"/>
    <row r="1028368" customFormat="1" customHeight="1"/>
    <row r="1028369" customFormat="1" customHeight="1"/>
    <row r="1028370" customFormat="1" customHeight="1"/>
    <row r="1028371" customFormat="1" customHeight="1"/>
    <row r="1028372" customFormat="1" customHeight="1"/>
    <row r="1028373" customFormat="1" customHeight="1"/>
    <row r="1028374" customFormat="1" customHeight="1"/>
    <row r="1028375" customFormat="1" customHeight="1"/>
    <row r="1028376" customFormat="1" customHeight="1"/>
    <row r="1028377" customFormat="1" customHeight="1"/>
    <row r="1028378" customFormat="1" customHeight="1"/>
    <row r="1028379" customFormat="1" customHeight="1"/>
    <row r="1028380" customFormat="1" customHeight="1"/>
    <row r="1028381" customFormat="1" customHeight="1"/>
    <row r="1028382" customFormat="1" customHeight="1"/>
    <row r="1028383" customFormat="1" customHeight="1"/>
    <row r="1028384" customFormat="1" customHeight="1"/>
    <row r="1028385" customFormat="1" customHeight="1"/>
    <row r="1028386" customFormat="1" customHeight="1"/>
    <row r="1028387" customFormat="1" customHeight="1"/>
    <row r="1028388" customFormat="1" customHeight="1"/>
    <row r="1028389" customFormat="1" customHeight="1"/>
    <row r="1028390" customFormat="1" customHeight="1"/>
    <row r="1028391" customFormat="1" customHeight="1"/>
    <row r="1028392" customFormat="1" customHeight="1"/>
    <row r="1028393" customFormat="1" customHeight="1"/>
    <row r="1028394" customFormat="1" customHeight="1"/>
    <row r="1028395" customFormat="1" customHeight="1"/>
    <row r="1028396" customFormat="1" customHeight="1"/>
    <row r="1028397" customFormat="1" customHeight="1"/>
    <row r="1028398" customFormat="1" customHeight="1"/>
    <row r="1028399" customFormat="1" customHeight="1"/>
    <row r="1028400" customFormat="1" customHeight="1"/>
    <row r="1028401" customFormat="1" customHeight="1"/>
    <row r="1028402" customFormat="1" customHeight="1"/>
    <row r="1028403" customFormat="1" customHeight="1"/>
    <row r="1028404" customFormat="1" customHeight="1"/>
    <row r="1028405" customFormat="1" customHeight="1"/>
    <row r="1028406" customFormat="1" customHeight="1"/>
    <row r="1028407" customFormat="1" customHeight="1"/>
    <row r="1028408" customFormat="1" customHeight="1"/>
    <row r="1028409" customFormat="1" customHeight="1"/>
    <row r="1028410" customFormat="1" customHeight="1"/>
    <row r="1028411" customFormat="1" customHeight="1"/>
    <row r="1028412" customFormat="1" customHeight="1"/>
    <row r="1028413" customFormat="1" customHeight="1"/>
    <row r="1028414" customFormat="1" customHeight="1"/>
    <row r="1028415" customFormat="1" customHeight="1"/>
    <row r="1028416" customFormat="1" customHeight="1"/>
    <row r="1028417" customFormat="1" customHeight="1"/>
    <row r="1028418" customFormat="1" customHeight="1"/>
    <row r="1028419" customFormat="1" customHeight="1"/>
    <row r="1028420" customFormat="1" customHeight="1"/>
    <row r="1028421" customFormat="1" customHeight="1"/>
    <row r="1028422" customFormat="1" customHeight="1"/>
    <row r="1028423" customFormat="1" customHeight="1"/>
    <row r="1028424" customFormat="1" customHeight="1"/>
    <row r="1028425" customFormat="1" customHeight="1"/>
    <row r="1028426" customFormat="1" customHeight="1"/>
    <row r="1028427" customFormat="1" customHeight="1"/>
    <row r="1028428" customFormat="1" customHeight="1"/>
    <row r="1028429" customFormat="1" customHeight="1"/>
    <row r="1028430" customFormat="1" customHeight="1"/>
    <row r="1028431" customFormat="1" customHeight="1"/>
    <row r="1028432" customFormat="1" customHeight="1"/>
    <row r="1028433" customFormat="1" customHeight="1"/>
    <row r="1028434" customFormat="1" customHeight="1"/>
    <row r="1028435" customFormat="1" customHeight="1"/>
    <row r="1028436" customFormat="1" customHeight="1"/>
    <row r="1028437" customFormat="1" customHeight="1"/>
    <row r="1028438" customFormat="1" customHeight="1"/>
    <row r="1028439" customFormat="1" customHeight="1"/>
    <row r="1028440" customFormat="1" customHeight="1"/>
    <row r="1028441" customFormat="1" customHeight="1"/>
    <row r="1028442" customFormat="1" customHeight="1"/>
    <row r="1028443" customFormat="1" customHeight="1"/>
    <row r="1028444" customFormat="1" customHeight="1"/>
    <row r="1028445" customFormat="1" customHeight="1"/>
    <row r="1028446" customFormat="1" customHeight="1"/>
    <row r="1028447" customFormat="1" customHeight="1"/>
    <row r="1028448" customFormat="1" customHeight="1"/>
    <row r="1028449" customFormat="1" customHeight="1"/>
    <row r="1028450" customFormat="1" customHeight="1"/>
    <row r="1028451" customFormat="1" customHeight="1"/>
    <row r="1028452" customFormat="1" customHeight="1"/>
    <row r="1028453" customFormat="1" customHeight="1"/>
    <row r="1028454" customFormat="1" customHeight="1"/>
    <row r="1028455" customFormat="1" customHeight="1"/>
    <row r="1028456" customFormat="1" customHeight="1"/>
    <row r="1028457" customFormat="1" customHeight="1"/>
    <row r="1028458" customFormat="1" customHeight="1"/>
    <row r="1028459" customFormat="1" customHeight="1"/>
    <row r="1028460" customFormat="1" customHeight="1"/>
    <row r="1028461" customFormat="1" customHeight="1"/>
    <row r="1028462" customFormat="1" customHeight="1"/>
    <row r="1028463" customFormat="1" customHeight="1"/>
    <row r="1028464" customFormat="1" customHeight="1"/>
    <row r="1028465" customFormat="1" customHeight="1"/>
    <row r="1028466" customFormat="1" customHeight="1"/>
    <row r="1028467" customFormat="1" customHeight="1"/>
    <row r="1028468" customFormat="1" customHeight="1"/>
    <row r="1028469" customFormat="1" customHeight="1"/>
    <row r="1028470" customFormat="1" customHeight="1"/>
    <row r="1028471" customFormat="1" customHeight="1"/>
    <row r="1028472" customFormat="1" customHeight="1"/>
    <row r="1028473" customFormat="1" customHeight="1"/>
    <row r="1028474" customFormat="1" customHeight="1"/>
    <row r="1028475" customFormat="1" customHeight="1"/>
    <row r="1028476" customFormat="1" customHeight="1"/>
    <row r="1028477" customFormat="1" customHeight="1"/>
    <row r="1028478" customFormat="1" customHeight="1"/>
    <row r="1028479" customFormat="1" customHeight="1"/>
    <row r="1028480" customFormat="1" customHeight="1"/>
    <row r="1028481" customFormat="1" customHeight="1"/>
    <row r="1028482" customFormat="1" customHeight="1"/>
    <row r="1028483" customFormat="1" customHeight="1"/>
    <row r="1028484" customFormat="1" customHeight="1"/>
    <row r="1028485" customFormat="1" customHeight="1"/>
    <row r="1028486" customFormat="1" customHeight="1"/>
    <row r="1028487" customFormat="1" customHeight="1"/>
    <row r="1028488" customFormat="1" customHeight="1"/>
    <row r="1028489" customFormat="1" customHeight="1"/>
    <row r="1028490" customFormat="1" customHeight="1"/>
    <row r="1028491" customFormat="1" customHeight="1"/>
    <row r="1028492" customFormat="1" customHeight="1"/>
    <row r="1028493" customFormat="1" customHeight="1"/>
    <row r="1028494" customFormat="1" customHeight="1"/>
    <row r="1028495" customFormat="1" customHeight="1"/>
    <row r="1028496" customFormat="1" customHeight="1"/>
    <row r="1028497" customFormat="1" customHeight="1"/>
    <row r="1028498" customFormat="1" customHeight="1"/>
    <row r="1028499" customFormat="1" customHeight="1"/>
    <row r="1028500" customFormat="1" customHeight="1"/>
    <row r="1028501" customFormat="1" customHeight="1"/>
    <row r="1028502" customFormat="1" customHeight="1"/>
    <row r="1028503" customFormat="1" customHeight="1"/>
    <row r="1028504" customFormat="1" customHeight="1"/>
    <row r="1028505" customFormat="1" customHeight="1"/>
    <row r="1028506" customFormat="1" customHeight="1"/>
    <row r="1028507" customFormat="1" customHeight="1"/>
    <row r="1028508" customFormat="1" customHeight="1"/>
    <row r="1028509" customFormat="1" customHeight="1"/>
    <row r="1028510" customFormat="1" customHeight="1"/>
    <row r="1028511" customFormat="1" customHeight="1"/>
    <row r="1028512" customFormat="1" customHeight="1"/>
    <row r="1028513" customFormat="1" customHeight="1"/>
    <row r="1028514" customFormat="1" customHeight="1"/>
    <row r="1028515" customFormat="1" customHeight="1"/>
    <row r="1028516" customFormat="1" customHeight="1"/>
    <row r="1028517" customFormat="1" customHeight="1"/>
    <row r="1028518" customFormat="1" customHeight="1"/>
    <row r="1028519" customFormat="1" customHeight="1"/>
    <row r="1028520" customFormat="1" customHeight="1"/>
    <row r="1028521" customFormat="1" customHeight="1"/>
    <row r="1028522" customFormat="1" customHeight="1"/>
    <row r="1028523" customFormat="1" customHeight="1"/>
    <row r="1028524" customFormat="1" customHeight="1"/>
    <row r="1028525" customFormat="1" customHeight="1"/>
    <row r="1028526" customFormat="1" customHeight="1"/>
    <row r="1028527" customFormat="1" customHeight="1"/>
    <row r="1028528" customFormat="1" customHeight="1"/>
    <row r="1028529" customFormat="1" customHeight="1"/>
    <row r="1028530" customFormat="1" customHeight="1"/>
    <row r="1028531" customFormat="1" customHeight="1"/>
    <row r="1028532" customFormat="1" customHeight="1"/>
    <row r="1028533" customFormat="1" customHeight="1"/>
    <row r="1028534" customFormat="1" customHeight="1"/>
    <row r="1028535" customFormat="1" customHeight="1"/>
    <row r="1028536" customFormat="1" customHeight="1"/>
    <row r="1028537" customFormat="1" customHeight="1"/>
    <row r="1028538" customFormat="1" customHeight="1"/>
    <row r="1028539" customFormat="1" customHeight="1"/>
    <row r="1028540" customFormat="1" customHeight="1"/>
    <row r="1028541" customFormat="1" customHeight="1"/>
    <row r="1028542" customFormat="1" customHeight="1"/>
    <row r="1028543" customFormat="1" customHeight="1"/>
    <row r="1028544" customFormat="1" customHeight="1"/>
    <row r="1028545" customFormat="1" customHeight="1"/>
    <row r="1028546" customFormat="1" customHeight="1"/>
    <row r="1028547" customFormat="1" customHeight="1"/>
    <row r="1028548" customFormat="1" customHeight="1"/>
    <row r="1028549" customFormat="1" customHeight="1"/>
    <row r="1028550" customFormat="1" customHeight="1"/>
    <row r="1028551" customFormat="1" customHeight="1"/>
    <row r="1028552" customFormat="1" customHeight="1"/>
    <row r="1028553" customFormat="1" customHeight="1"/>
    <row r="1028554" customFormat="1" customHeight="1"/>
    <row r="1028555" customFormat="1" customHeight="1"/>
    <row r="1028556" customFormat="1" customHeight="1"/>
    <row r="1028557" customFormat="1" customHeight="1"/>
    <row r="1028558" customFormat="1" customHeight="1"/>
    <row r="1028559" customFormat="1" customHeight="1"/>
    <row r="1028560" customFormat="1" customHeight="1"/>
    <row r="1028561" customFormat="1" customHeight="1"/>
    <row r="1028562" customFormat="1" customHeight="1"/>
    <row r="1028563" customFormat="1" customHeight="1"/>
    <row r="1028564" customFormat="1" customHeight="1"/>
    <row r="1028565" customFormat="1" customHeight="1"/>
    <row r="1028566" customFormat="1" customHeight="1"/>
    <row r="1028567" customFormat="1" customHeight="1"/>
    <row r="1028568" customFormat="1" customHeight="1"/>
    <row r="1028569" customFormat="1" customHeight="1"/>
    <row r="1028570" customFormat="1" customHeight="1"/>
    <row r="1028571" customFormat="1" customHeight="1"/>
    <row r="1028572" customFormat="1" customHeight="1"/>
    <row r="1028573" customFormat="1" customHeight="1"/>
    <row r="1028574" customFormat="1" customHeight="1"/>
    <row r="1028575" customFormat="1" customHeight="1"/>
    <row r="1028576" customFormat="1" customHeight="1"/>
    <row r="1028577" customFormat="1" customHeight="1"/>
    <row r="1028578" customFormat="1" customHeight="1"/>
    <row r="1028579" customFormat="1" customHeight="1"/>
    <row r="1028580" customFormat="1" customHeight="1"/>
    <row r="1028581" customFormat="1" customHeight="1"/>
    <row r="1028582" customFormat="1" customHeight="1"/>
    <row r="1028583" customFormat="1" customHeight="1"/>
    <row r="1028584" customFormat="1" customHeight="1"/>
    <row r="1028585" customFormat="1" customHeight="1"/>
    <row r="1028586" customFormat="1" customHeight="1"/>
    <row r="1028587" customFormat="1" customHeight="1"/>
    <row r="1028588" customFormat="1" customHeight="1"/>
    <row r="1028589" customFormat="1" customHeight="1"/>
    <row r="1028590" customFormat="1" customHeight="1"/>
    <row r="1028591" customFormat="1" customHeight="1"/>
    <row r="1028592" customFormat="1" customHeight="1"/>
    <row r="1028593" customFormat="1" customHeight="1"/>
    <row r="1028594" customFormat="1" customHeight="1"/>
    <row r="1028595" customFormat="1" customHeight="1"/>
    <row r="1028596" customFormat="1" customHeight="1"/>
    <row r="1028597" customFormat="1" customHeight="1"/>
    <row r="1028598" customFormat="1" customHeight="1"/>
    <row r="1028599" customFormat="1" customHeight="1"/>
    <row r="1028600" customFormat="1" customHeight="1"/>
    <row r="1028601" customFormat="1" customHeight="1"/>
    <row r="1028602" customFormat="1" customHeight="1"/>
    <row r="1028603" customFormat="1" customHeight="1"/>
    <row r="1028604" customFormat="1" customHeight="1"/>
    <row r="1028605" customFormat="1" customHeight="1"/>
    <row r="1028606" customFormat="1" customHeight="1"/>
    <row r="1028607" customFormat="1" customHeight="1"/>
    <row r="1028608" customFormat="1" customHeight="1"/>
    <row r="1028609" customFormat="1" customHeight="1"/>
    <row r="1028610" customFormat="1" customHeight="1"/>
    <row r="1028611" customFormat="1" customHeight="1"/>
    <row r="1028612" customFormat="1" customHeight="1"/>
    <row r="1028613" customFormat="1" customHeight="1"/>
    <row r="1028614" customFormat="1" customHeight="1"/>
    <row r="1028615" customFormat="1" customHeight="1"/>
    <row r="1028616" customFormat="1" customHeight="1"/>
    <row r="1028617" customFormat="1" customHeight="1"/>
    <row r="1028618" customFormat="1" customHeight="1"/>
    <row r="1028619" customFormat="1" customHeight="1"/>
    <row r="1028620" customFormat="1" customHeight="1"/>
    <row r="1028621" customFormat="1" customHeight="1"/>
    <row r="1028622" customFormat="1" customHeight="1"/>
    <row r="1028623" customFormat="1" customHeight="1"/>
    <row r="1028624" customFormat="1" customHeight="1"/>
    <row r="1028625" customFormat="1" customHeight="1"/>
    <row r="1028626" customFormat="1" customHeight="1"/>
    <row r="1028627" customFormat="1" customHeight="1"/>
    <row r="1028628" customFormat="1" customHeight="1"/>
    <row r="1028629" customFormat="1" customHeight="1"/>
    <row r="1028630" customFormat="1" customHeight="1"/>
    <row r="1028631" customFormat="1" customHeight="1"/>
    <row r="1028632" customFormat="1" customHeight="1"/>
    <row r="1028633" customFormat="1" customHeight="1"/>
    <row r="1028634" customFormat="1" customHeight="1"/>
    <row r="1028635" customFormat="1" customHeight="1"/>
    <row r="1028636" customFormat="1" customHeight="1"/>
    <row r="1028637" customFormat="1" customHeight="1"/>
    <row r="1028638" customFormat="1" customHeight="1"/>
    <row r="1028639" customFormat="1" customHeight="1"/>
    <row r="1028640" customFormat="1" customHeight="1"/>
    <row r="1028641" customFormat="1" customHeight="1"/>
    <row r="1028642" customFormat="1" customHeight="1"/>
    <row r="1028643" customFormat="1" customHeight="1"/>
    <row r="1028644" customFormat="1" customHeight="1"/>
    <row r="1028645" customFormat="1" customHeight="1"/>
    <row r="1028646" customFormat="1" customHeight="1"/>
    <row r="1028647" customFormat="1" customHeight="1"/>
    <row r="1028648" customFormat="1" customHeight="1"/>
    <row r="1028649" customFormat="1" customHeight="1"/>
    <row r="1028650" customFormat="1" customHeight="1"/>
    <row r="1028651" customFormat="1" customHeight="1"/>
    <row r="1028652" customFormat="1" customHeight="1"/>
    <row r="1028653" customFormat="1" customHeight="1"/>
    <row r="1028654" customFormat="1" customHeight="1"/>
    <row r="1028655" customFormat="1" customHeight="1"/>
    <row r="1028656" customFormat="1" customHeight="1"/>
    <row r="1028657" customFormat="1" customHeight="1"/>
    <row r="1028658" customFormat="1" customHeight="1"/>
    <row r="1028659" customFormat="1" customHeight="1"/>
    <row r="1028660" customFormat="1" customHeight="1"/>
    <row r="1028661" customFormat="1" customHeight="1"/>
    <row r="1028662" customFormat="1" customHeight="1"/>
    <row r="1028663" customFormat="1" customHeight="1"/>
    <row r="1028664" customFormat="1" customHeight="1"/>
    <row r="1028665" customFormat="1" customHeight="1"/>
    <row r="1028666" customFormat="1" customHeight="1"/>
    <row r="1028667" customFormat="1" customHeight="1"/>
    <row r="1028668" customFormat="1" customHeight="1"/>
    <row r="1028669" customFormat="1" customHeight="1"/>
    <row r="1028670" customFormat="1" customHeight="1"/>
    <row r="1028671" customFormat="1" customHeight="1"/>
    <row r="1028672" customFormat="1" customHeight="1"/>
    <row r="1028673" customFormat="1" customHeight="1"/>
    <row r="1028674" customFormat="1" customHeight="1"/>
    <row r="1028675" customFormat="1" customHeight="1"/>
    <row r="1028676" customFormat="1" customHeight="1"/>
    <row r="1028677" customFormat="1" customHeight="1"/>
    <row r="1028678" customFormat="1" customHeight="1"/>
    <row r="1028679" customFormat="1" customHeight="1"/>
    <row r="1028680" customFormat="1" customHeight="1"/>
    <row r="1028681" customFormat="1" customHeight="1"/>
    <row r="1028682" customFormat="1" customHeight="1"/>
    <row r="1028683" customFormat="1" customHeight="1"/>
    <row r="1028684" customFormat="1" customHeight="1"/>
    <row r="1028685" customFormat="1" customHeight="1"/>
    <row r="1028686" customFormat="1" customHeight="1"/>
    <row r="1028687" customFormat="1" customHeight="1"/>
    <row r="1028688" customFormat="1" customHeight="1"/>
    <row r="1028689" customFormat="1" customHeight="1"/>
    <row r="1028690" customFormat="1" customHeight="1"/>
    <row r="1028691" customFormat="1" customHeight="1"/>
    <row r="1028692" customFormat="1" customHeight="1"/>
    <row r="1028693" customFormat="1" customHeight="1"/>
    <row r="1028694" customFormat="1" customHeight="1"/>
    <row r="1028695" customFormat="1" customHeight="1"/>
    <row r="1028696" customFormat="1" customHeight="1"/>
    <row r="1028697" customFormat="1" customHeight="1"/>
    <row r="1028698" customFormat="1" customHeight="1"/>
    <row r="1028699" customFormat="1" customHeight="1"/>
    <row r="1028700" customFormat="1" customHeight="1"/>
    <row r="1028701" customFormat="1" customHeight="1"/>
    <row r="1028702" customFormat="1" customHeight="1"/>
    <row r="1028703" customFormat="1" customHeight="1"/>
    <row r="1028704" customFormat="1" customHeight="1"/>
    <row r="1028705" customFormat="1" customHeight="1"/>
    <row r="1028706" customFormat="1" customHeight="1"/>
    <row r="1028707" customFormat="1" customHeight="1"/>
    <row r="1028708" customFormat="1" customHeight="1"/>
    <row r="1028709" customFormat="1" customHeight="1"/>
    <row r="1028710" customFormat="1" customHeight="1"/>
    <row r="1028711" customFormat="1" customHeight="1"/>
    <row r="1028712" customFormat="1" customHeight="1"/>
    <row r="1028713" customFormat="1" customHeight="1"/>
    <row r="1028714" customFormat="1" customHeight="1"/>
    <row r="1028715" customFormat="1" customHeight="1"/>
    <row r="1028716" customFormat="1" customHeight="1"/>
    <row r="1028717" customFormat="1" customHeight="1"/>
    <row r="1028718" customFormat="1" customHeight="1"/>
    <row r="1028719" customFormat="1" customHeight="1"/>
    <row r="1028720" customFormat="1" customHeight="1"/>
    <row r="1028721" customFormat="1" customHeight="1"/>
    <row r="1028722" customFormat="1" customHeight="1"/>
    <row r="1028723" customFormat="1" customHeight="1"/>
    <row r="1028724" customFormat="1" customHeight="1"/>
    <row r="1028725" customFormat="1" customHeight="1"/>
    <row r="1028726" customFormat="1" customHeight="1"/>
    <row r="1028727" customFormat="1" customHeight="1"/>
    <row r="1028728" customFormat="1" customHeight="1"/>
    <row r="1028729" customFormat="1" customHeight="1"/>
    <row r="1028730" customFormat="1" customHeight="1"/>
    <row r="1028731" customFormat="1" customHeight="1"/>
    <row r="1028732" customFormat="1" customHeight="1"/>
    <row r="1028733" customFormat="1" customHeight="1"/>
    <row r="1028734" customFormat="1" customHeight="1"/>
    <row r="1028735" customFormat="1" customHeight="1"/>
    <row r="1028736" customFormat="1" customHeight="1"/>
    <row r="1028737" customFormat="1" customHeight="1"/>
    <row r="1028738" customFormat="1" customHeight="1"/>
    <row r="1028739" customFormat="1" customHeight="1"/>
    <row r="1028740" customFormat="1" customHeight="1"/>
    <row r="1028741" customFormat="1" customHeight="1"/>
    <row r="1028742" customFormat="1" customHeight="1"/>
    <row r="1028743" customFormat="1" customHeight="1"/>
    <row r="1028744" customFormat="1" customHeight="1"/>
    <row r="1028745" customFormat="1" customHeight="1"/>
    <row r="1028746" customFormat="1" customHeight="1"/>
    <row r="1028747" customFormat="1" customHeight="1"/>
    <row r="1028748" customFormat="1" customHeight="1"/>
    <row r="1028749" customFormat="1" customHeight="1"/>
    <row r="1028750" customFormat="1" customHeight="1"/>
    <row r="1028751" customFormat="1" customHeight="1"/>
    <row r="1028752" customFormat="1" customHeight="1"/>
    <row r="1028753" customFormat="1" customHeight="1"/>
    <row r="1028754" customFormat="1" customHeight="1"/>
    <row r="1028755" customFormat="1" customHeight="1"/>
    <row r="1028756" customFormat="1" customHeight="1"/>
    <row r="1028757" customFormat="1" customHeight="1"/>
    <row r="1028758" customFormat="1" customHeight="1"/>
    <row r="1028759" customFormat="1" customHeight="1"/>
    <row r="1028760" customFormat="1" customHeight="1"/>
    <row r="1028761" customFormat="1" customHeight="1"/>
    <row r="1028762" customFormat="1" customHeight="1"/>
    <row r="1028763" customFormat="1" customHeight="1"/>
    <row r="1028764" customFormat="1" customHeight="1"/>
    <row r="1028765" customFormat="1" customHeight="1"/>
    <row r="1028766" customFormat="1" customHeight="1"/>
    <row r="1028767" customFormat="1" customHeight="1"/>
    <row r="1028768" customFormat="1" customHeight="1"/>
    <row r="1028769" customFormat="1" customHeight="1"/>
    <row r="1028770" customFormat="1" customHeight="1"/>
    <row r="1028771" customFormat="1" customHeight="1"/>
    <row r="1028772" customFormat="1" customHeight="1"/>
    <row r="1028773" customFormat="1" customHeight="1"/>
    <row r="1028774" customFormat="1" customHeight="1"/>
    <row r="1028775" customFormat="1" customHeight="1"/>
    <row r="1028776" customFormat="1" customHeight="1"/>
    <row r="1028777" customFormat="1" customHeight="1"/>
    <row r="1028778" customFormat="1" customHeight="1"/>
    <row r="1028779" customFormat="1" customHeight="1"/>
    <row r="1028780" customFormat="1" customHeight="1"/>
    <row r="1028781" customFormat="1" customHeight="1"/>
    <row r="1028782" customFormat="1" customHeight="1"/>
    <row r="1028783" customFormat="1" customHeight="1"/>
    <row r="1028784" customFormat="1" customHeight="1"/>
    <row r="1028785" customFormat="1" customHeight="1"/>
    <row r="1028786" customFormat="1" customHeight="1"/>
    <row r="1028787" customFormat="1" customHeight="1"/>
    <row r="1028788" customFormat="1" customHeight="1"/>
    <row r="1028789" customFormat="1" customHeight="1"/>
    <row r="1028790" customFormat="1" customHeight="1"/>
    <row r="1028791" customFormat="1" customHeight="1"/>
    <row r="1028792" customFormat="1" customHeight="1"/>
    <row r="1028793" customFormat="1" customHeight="1"/>
    <row r="1028794" customFormat="1" customHeight="1"/>
    <row r="1028795" customFormat="1" customHeight="1"/>
    <row r="1028796" customFormat="1" customHeight="1"/>
    <row r="1028797" customFormat="1" customHeight="1"/>
    <row r="1028798" customFormat="1" customHeight="1"/>
    <row r="1028799" customFormat="1" customHeight="1"/>
    <row r="1028800" customFormat="1" customHeight="1"/>
    <row r="1028801" customFormat="1" customHeight="1"/>
    <row r="1028802" customFormat="1" customHeight="1"/>
    <row r="1028803" customFormat="1" customHeight="1"/>
    <row r="1028804" customFormat="1" customHeight="1"/>
    <row r="1028805" customFormat="1" customHeight="1"/>
    <row r="1028806" customFormat="1" customHeight="1"/>
    <row r="1028807" customFormat="1" customHeight="1"/>
    <row r="1028808" customFormat="1" customHeight="1"/>
    <row r="1028809" customFormat="1" customHeight="1"/>
    <row r="1028810" customFormat="1" customHeight="1"/>
    <row r="1028811" customFormat="1" customHeight="1"/>
    <row r="1028812" customFormat="1" customHeight="1"/>
    <row r="1028813" customFormat="1" customHeight="1"/>
    <row r="1028814" customFormat="1" customHeight="1"/>
    <row r="1028815" customFormat="1" customHeight="1"/>
    <row r="1028816" customFormat="1" customHeight="1"/>
    <row r="1028817" customFormat="1" customHeight="1"/>
    <row r="1028818" customFormat="1" customHeight="1"/>
    <row r="1028819" customFormat="1" customHeight="1"/>
    <row r="1028820" customFormat="1" customHeight="1"/>
    <row r="1028821" customFormat="1" customHeight="1"/>
    <row r="1028822" customFormat="1" customHeight="1"/>
    <row r="1028823" customFormat="1" customHeight="1"/>
    <row r="1028824" customFormat="1" customHeight="1"/>
    <row r="1028825" customFormat="1" customHeight="1"/>
    <row r="1028826" customFormat="1" customHeight="1"/>
    <row r="1028827" customFormat="1" customHeight="1"/>
    <row r="1028828" customFormat="1" customHeight="1"/>
    <row r="1028829" customFormat="1" customHeight="1"/>
    <row r="1028830" customFormat="1" customHeight="1"/>
    <row r="1028831" customFormat="1" customHeight="1"/>
    <row r="1028832" customFormat="1" customHeight="1"/>
    <row r="1028833" customFormat="1" customHeight="1"/>
    <row r="1028834" customFormat="1" customHeight="1"/>
    <row r="1028835" customFormat="1" customHeight="1"/>
    <row r="1028836" customFormat="1" customHeight="1"/>
    <row r="1028837" customFormat="1" customHeight="1"/>
    <row r="1028838" customFormat="1" customHeight="1"/>
    <row r="1028839" customFormat="1" customHeight="1"/>
    <row r="1028840" customFormat="1" customHeight="1"/>
    <row r="1028841" customFormat="1" customHeight="1"/>
    <row r="1028842" customFormat="1" customHeight="1"/>
    <row r="1028843" customFormat="1" customHeight="1"/>
    <row r="1028844" customFormat="1" customHeight="1"/>
    <row r="1028845" customFormat="1" customHeight="1"/>
    <row r="1028846" customFormat="1" customHeight="1"/>
    <row r="1028847" customFormat="1" customHeight="1"/>
    <row r="1028848" customFormat="1" customHeight="1"/>
    <row r="1028849" customFormat="1" customHeight="1"/>
    <row r="1028850" customFormat="1" customHeight="1"/>
    <row r="1028851" customFormat="1" customHeight="1"/>
    <row r="1028852" customFormat="1" customHeight="1"/>
    <row r="1028853" customFormat="1" customHeight="1"/>
    <row r="1028854" customFormat="1" customHeight="1"/>
    <row r="1028855" customFormat="1" customHeight="1"/>
    <row r="1028856" customFormat="1" customHeight="1"/>
    <row r="1028857" customFormat="1" customHeight="1"/>
    <row r="1028858" customFormat="1" customHeight="1"/>
    <row r="1028859" customFormat="1" customHeight="1"/>
    <row r="1028860" customFormat="1" customHeight="1"/>
    <row r="1028861" customFormat="1" customHeight="1"/>
    <row r="1028862" customFormat="1" customHeight="1"/>
    <row r="1028863" customFormat="1" customHeight="1"/>
    <row r="1028864" customFormat="1" customHeight="1"/>
    <row r="1028865" customFormat="1" customHeight="1"/>
    <row r="1028866" customFormat="1" customHeight="1"/>
    <row r="1028867" customFormat="1" customHeight="1"/>
    <row r="1028868" customFormat="1" customHeight="1"/>
    <row r="1028869" customFormat="1" customHeight="1"/>
    <row r="1028870" customFormat="1" customHeight="1"/>
    <row r="1028871" customFormat="1" customHeight="1"/>
    <row r="1028872" customFormat="1" customHeight="1"/>
    <row r="1028873" customFormat="1" customHeight="1"/>
    <row r="1028874" customFormat="1" customHeight="1"/>
    <row r="1028875" customFormat="1" customHeight="1"/>
    <row r="1028876" customFormat="1" customHeight="1"/>
    <row r="1028877" customFormat="1" customHeight="1"/>
    <row r="1028878" customFormat="1" customHeight="1"/>
    <row r="1028879" customFormat="1" customHeight="1"/>
    <row r="1028880" customFormat="1" customHeight="1"/>
    <row r="1028881" customFormat="1" customHeight="1"/>
    <row r="1028882" customFormat="1" customHeight="1"/>
    <row r="1028883" customFormat="1" customHeight="1"/>
    <row r="1028884" customFormat="1" customHeight="1"/>
    <row r="1028885" customFormat="1" customHeight="1"/>
    <row r="1028886" customFormat="1" customHeight="1"/>
    <row r="1028887" customFormat="1" customHeight="1"/>
    <row r="1028888" customFormat="1" customHeight="1"/>
    <row r="1028889" customFormat="1" customHeight="1"/>
    <row r="1028890" customFormat="1" customHeight="1"/>
    <row r="1028891" customFormat="1" customHeight="1"/>
    <row r="1028892" customFormat="1" customHeight="1"/>
    <row r="1028893" customFormat="1" customHeight="1"/>
    <row r="1028894" customFormat="1" customHeight="1"/>
    <row r="1028895" customFormat="1" customHeight="1"/>
    <row r="1028896" customFormat="1" customHeight="1"/>
    <row r="1028897" customFormat="1" customHeight="1"/>
    <row r="1028898" customFormat="1" customHeight="1"/>
    <row r="1028899" customFormat="1" customHeight="1"/>
    <row r="1028900" customFormat="1" customHeight="1"/>
    <row r="1028901" customFormat="1" customHeight="1"/>
    <row r="1028902" customFormat="1" customHeight="1"/>
    <row r="1028903" customFormat="1" customHeight="1"/>
    <row r="1028904" customFormat="1" customHeight="1"/>
    <row r="1028905" customFormat="1" customHeight="1"/>
    <row r="1028906" customFormat="1" customHeight="1"/>
    <row r="1028907" customFormat="1" customHeight="1"/>
    <row r="1028908" customFormat="1" customHeight="1"/>
    <row r="1028909" customFormat="1" customHeight="1"/>
    <row r="1028910" customFormat="1" customHeight="1"/>
    <row r="1028911" customFormat="1" customHeight="1"/>
    <row r="1028912" customFormat="1" customHeight="1"/>
    <row r="1028913" customFormat="1" customHeight="1"/>
    <row r="1028914" customFormat="1" customHeight="1"/>
    <row r="1028915" customFormat="1" customHeight="1"/>
    <row r="1028916" customFormat="1" customHeight="1"/>
    <row r="1028917" customFormat="1" customHeight="1"/>
    <row r="1028918" customFormat="1" customHeight="1"/>
    <row r="1028919" customFormat="1" customHeight="1"/>
    <row r="1028920" customFormat="1" customHeight="1"/>
    <row r="1028921" customFormat="1" customHeight="1"/>
    <row r="1028922" customFormat="1" customHeight="1"/>
    <row r="1028923" customFormat="1" customHeight="1"/>
    <row r="1028924" customFormat="1" customHeight="1"/>
    <row r="1028925" customFormat="1" customHeight="1"/>
    <row r="1028926" customFormat="1" customHeight="1"/>
    <row r="1028927" customFormat="1" customHeight="1"/>
    <row r="1028928" customFormat="1" customHeight="1"/>
    <row r="1028929" customFormat="1" customHeight="1"/>
    <row r="1028930" customFormat="1" customHeight="1"/>
    <row r="1028931" customFormat="1" customHeight="1"/>
    <row r="1028932" customFormat="1" customHeight="1"/>
    <row r="1028933" customFormat="1" customHeight="1"/>
    <row r="1028934" customFormat="1" customHeight="1"/>
    <row r="1028935" customFormat="1" customHeight="1"/>
    <row r="1028936" customFormat="1" customHeight="1"/>
    <row r="1028937" customFormat="1" customHeight="1"/>
    <row r="1028938" customFormat="1" customHeight="1"/>
    <row r="1028939" customFormat="1" customHeight="1"/>
    <row r="1028940" customFormat="1" customHeight="1"/>
    <row r="1028941" customFormat="1" customHeight="1"/>
    <row r="1028942" customFormat="1" customHeight="1"/>
    <row r="1028943" customFormat="1" customHeight="1"/>
    <row r="1028944" customFormat="1" customHeight="1"/>
    <row r="1028945" customFormat="1" customHeight="1"/>
    <row r="1028946" customFormat="1" customHeight="1"/>
    <row r="1028947" customFormat="1" customHeight="1"/>
    <row r="1028948" customFormat="1" customHeight="1"/>
    <row r="1028949" customFormat="1" customHeight="1"/>
    <row r="1028950" customFormat="1" customHeight="1"/>
    <row r="1028951" customFormat="1" customHeight="1"/>
    <row r="1028952" customFormat="1" customHeight="1"/>
    <row r="1028953" customFormat="1" customHeight="1"/>
    <row r="1028954" customFormat="1" customHeight="1"/>
    <row r="1028955" customFormat="1" customHeight="1"/>
    <row r="1028956" customFormat="1" customHeight="1"/>
    <row r="1028957" customFormat="1" customHeight="1"/>
    <row r="1028958" customFormat="1" customHeight="1"/>
    <row r="1028959" customFormat="1" customHeight="1"/>
    <row r="1028960" customFormat="1" customHeight="1"/>
    <row r="1028961" customFormat="1" customHeight="1"/>
    <row r="1028962" customFormat="1" customHeight="1"/>
    <row r="1028963" customFormat="1" customHeight="1"/>
    <row r="1028964" customFormat="1" customHeight="1"/>
    <row r="1028965" customFormat="1" customHeight="1"/>
    <row r="1028966" customFormat="1" customHeight="1"/>
    <row r="1028967" customFormat="1" customHeight="1"/>
    <row r="1028968" customFormat="1" customHeight="1"/>
    <row r="1028969" customFormat="1" customHeight="1"/>
    <row r="1028970" customFormat="1" customHeight="1"/>
    <row r="1028971" customFormat="1" customHeight="1"/>
    <row r="1028972" customFormat="1" customHeight="1"/>
    <row r="1028973" customFormat="1" customHeight="1"/>
    <row r="1028974" customFormat="1" customHeight="1"/>
    <row r="1028975" customFormat="1" customHeight="1"/>
    <row r="1028976" customFormat="1" customHeight="1"/>
    <row r="1028977" customFormat="1" customHeight="1"/>
    <row r="1028978" customFormat="1" customHeight="1"/>
    <row r="1028979" customFormat="1" customHeight="1"/>
    <row r="1028980" customFormat="1" customHeight="1"/>
    <row r="1028981" customFormat="1" customHeight="1"/>
    <row r="1028982" customFormat="1" customHeight="1"/>
    <row r="1028983" customFormat="1" customHeight="1"/>
    <row r="1028984" customFormat="1" customHeight="1"/>
    <row r="1028985" customFormat="1" customHeight="1"/>
    <row r="1028986" customFormat="1" customHeight="1"/>
    <row r="1028987" customFormat="1" customHeight="1"/>
    <row r="1028988" customFormat="1" customHeight="1"/>
    <row r="1028989" customFormat="1" customHeight="1"/>
    <row r="1028990" customFormat="1" customHeight="1"/>
    <row r="1028991" customFormat="1" customHeight="1"/>
    <row r="1028992" customFormat="1" customHeight="1"/>
    <row r="1028993" customFormat="1" customHeight="1"/>
    <row r="1028994" customFormat="1" customHeight="1"/>
    <row r="1028995" customFormat="1" customHeight="1"/>
    <row r="1028996" customFormat="1" customHeight="1"/>
    <row r="1028997" customFormat="1" customHeight="1"/>
    <row r="1028998" customFormat="1" customHeight="1"/>
    <row r="1028999" customFormat="1" customHeight="1"/>
    <row r="1029000" customFormat="1" customHeight="1"/>
    <row r="1029001" customFormat="1" customHeight="1"/>
    <row r="1029002" customFormat="1" customHeight="1"/>
    <row r="1029003" customFormat="1" customHeight="1"/>
    <row r="1029004" customFormat="1" customHeight="1"/>
    <row r="1029005" customFormat="1" customHeight="1"/>
    <row r="1029006" customFormat="1" customHeight="1"/>
    <row r="1029007" customFormat="1" customHeight="1"/>
    <row r="1029008" customFormat="1" customHeight="1"/>
    <row r="1029009" customFormat="1" customHeight="1"/>
    <row r="1029010" customFormat="1" customHeight="1"/>
    <row r="1029011" customFormat="1" customHeight="1"/>
    <row r="1029012" customFormat="1" customHeight="1"/>
    <row r="1029013" customFormat="1" customHeight="1"/>
    <row r="1029014" customFormat="1" customHeight="1"/>
    <row r="1029015" customFormat="1" customHeight="1"/>
    <row r="1029016" customFormat="1" customHeight="1"/>
    <row r="1029017" customFormat="1" customHeight="1"/>
    <row r="1029018" customFormat="1" customHeight="1"/>
    <row r="1029019" customFormat="1" customHeight="1"/>
    <row r="1029020" customFormat="1" customHeight="1"/>
    <row r="1029021" customFormat="1" customHeight="1"/>
    <row r="1029022" customFormat="1" customHeight="1"/>
    <row r="1029023" customFormat="1" customHeight="1"/>
    <row r="1029024" customFormat="1" customHeight="1"/>
    <row r="1029025" customFormat="1" customHeight="1"/>
    <row r="1029026" customFormat="1" customHeight="1"/>
    <row r="1029027" customFormat="1" customHeight="1"/>
    <row r="1029028" customFormat="1" customHeight="1"/>
    <row r="1029029" customFormat="1" customHeight="1"/>
    <row r="1029030" customFormat="1" customHeight="1"/>
    <row r="1029031" customFormat="1" customHeight="1"/>
    <row r="1029032" customFormat="1" customHeight="1"/>
    <row r="1029033" customFormat="1" customHeight="1"/>
    <row r="1029034" customFormat="1" customHeight="1"/>
    <row r="1029035" customFormat="1" customHeight="1"/>
    <row r="1029036" customFormat="1" customHeight="1"/>
    <row r="1029037" customFormat="1" customHeight="1"/>
    <row r="1029038" customFormat="1" customHeight="1"/>
    <row r="1029039" customFormat="1" customHeight="1"/>
    <row r="1029040" customFormat="1" customHeight="1"/>
    <row r="1029041" customFormat="1" customHeight="1"/>
    <row r="1029042" customFormat="1" customHeight="1"/>
    <row r="1029043" customFormat="1" customHeight="1"/>
    <row r="1029044" customFormat="1" customHeight="1"/>
    <row r="1029045" customFormat="1" customHeight="1"/>
    <row r="1029046" customFormat="1" customHeight="1"/>
    <row r="1029047" customFormat="1" customHeight="1"/>
    <row r="1029048" customFormat="1" customHeight="1"/>
    <row r="1029049" customFormat="1" customHeight="1"/>
    <row r="1029050" customFormat="1" customHeight="1"/>
    <row r="1029051" customFormat="1" customHeight="1"/>
    <row r="1029052" customFormat="1" customHeight="1"/>
    <row r="1029053" customFormat="1" customHeight="1"/>
    <row r="1029054" customFormat="1" customHeight="1"/>
    <row r="1029055" customFormat="1" customHeight="1"/>
    <row r="1029056" customFormat="1" customHeight="1"/>
    <row r="1029057" customFormat="1" customHeight="1"/>
    <row r="1029058" customFormat="1" customHeight="1"/>
    <row r="1029059" customFormat="1" customHeight="1"/>
    <row r="1029060" customFormat="1" customHeight="1"/>
    <row r="1029061" customFormat="1" customHeight="1"/>
    <row r="1029062" customFormat="1" customHeight="1"/>
    <row r="1029063" customFormat="1" customHeight="1"/>
    <row r="1029064" customFormat="1" customHeight="1"/>
    <row r="1029065" customFormat="1" customHeight="1"/>
    <row r="1029066" customFormat="1" customHeight="1"/>
    <row r="1029067" customFormat="1" customHeight="1"/>
    <row r="1029068" customFormat="1" customHeight="1"/>
    <row r="1029069" customFormat="1" customHeight="1"/>
    <row r="1029070" customFormat="1" customHeight="1"/>
    <row r="1029071" customFormat="1" customHeight="1"/>
    <row r="1029072" customFormat="1" customHeight="1"/>
    <row r="1029073" customFormat="1" customHeight="1"/>
    <row r="1029074" customFormat="1" customHeight="1"/>
    <row r="1029075" customFormat="1" customHeight="1"/>
    <row r="1029076" customFormat="1" customHeight="1"/>
    <row r="1029077" customFormat="1" customHeight="1"/>
    <row r="1029078" customFormat="1" customHeight="1"/>
    <row r="1029079" customFormat="1" customHeight="1"/>
    <row r="1029080" customFormat="1" customHeight="1"/>
    <row r="1029081" customFormat="1" customHeight="1"/>
    <row r="1029082" customFormat="1" customHeight="1"/>
    <row r="1029083" customFormat="1" customHeight="1"/>
    <row r="1029084" customFormat="1" customHeight="1"/>
    <row r="1029085" customFormat="1" customHeight="1"/>
    <row r="1029086" customFormat="1" customHeight="1"/>
    <row r="1029087" customFormat="1" customHeight="1"/>
    <row r="1029088" customFormat="1" customHeight="1"/>
    <row r="1029089" customFormat="1" customHeight="1"/>
    <row r="1029090" customFormat="1" customHeight="1"/>
    <row r="1029091" customFormat="1" customHeight="1"/>
    <row r="1029092" customFormat="1" customHeight="1"/>
    <row r="1029093" customFormat="1" customHeight="1"/>
    <row r="1029094" customFormat="1" customHeight="1"/>
    <row r="1029095" customFormat="1" customHeight="1"/>
    <row r="1029096" customFormat="1" customHeight="1"/>
    <row r="1029097" customFormat="1" customHeight="1"/>
    <row r="1029098" customFormat="1" customHeight="1"/>
    <row r="1029099" customFormat="1" customHeight="1"/>
    <row r="1029100" customFormat="1" customHeight="1"/>
    <row r="1029101" customFormat="1" customHeight="1"/>
    <row r="1029102" customFormat="1" customHeight="1"/>
    <row r="1029103" customFormat="1" customHeight="1"/>
    <row r="1029104" customFormat="1" customHeight="1"/>
    <row r="1029105" customFormat="1" customHeight="1"/>
    <row r="1029106" customFormat="1" customHeight="1"/>
    <row r="1029107" customFormat="1" customHeight="1"/>
    <row r="1029108" customFormat="1" customHeight="1"/>
    <row r="1029109" customFormat="1" customHeight="1"/>
    <row r="1029110" customFormat="1" customHeight="1"/>
    <row r="1029111" customFormat="1" customHeight="1"/>
    <row r="1029112" customFormat="1" customHeight="1"/>
    <row r="1029113" customFormat="1" customHeight="1"/>
    <row r="1029114" customFormat="1" customHeight="1"/>
    <row r="1029115" customFormat="1" customHeight="1"/>
    <row r="1029116" customFormat="1" customHeight="1"/>
    <row r="1029117" customFormat="1" customHeight="1"/>
    <row r="1029118" customFormat="1" customHeight="1"/>
    <row r="1029119" customFormat="1" customHeight="1"/>
    <row r="1029120" customFormat="1" customHeight="1"/>
    <row r="1029121" customFormat="1" customHeight="1"/>
    <row r="1029122" customFormat="1" customHeight="1"/>
    <row r="1029123" customFormat="1" customHeight="1"/>
    <row r="1029124" customFormat="1" customHeight="1"/>
    <row r="1029125" customFormat="1" customHeight="1"/>
    <row r="1029126" customFormat="1" customHeight="1"/>
    <row r="1029127" customFormat="1" customHeight="1"/>
    <row r="1029128" customFormat="1" customHeight="1"/>
    <row r="1029129" customFormat="1" customHeight="1"/>
    <row r="1029130" customFormat="1" customHeight="1"/>
    <row r="1029131" customFormat="1" customHeight="1"/>
    <row r="1029132" customFormat="1" customHeight="1"/>
    <row r="1029133" customFormat="1" customHeight="1"/>
    <row r="1029134" customFormat="1" customHeight="1"/>
    <row r="1029135" customFormat="1" customHeight="1"/>
    <row r="1029136" customFormat="1" customHeight="1"/>
    <row r="1029137" customFormat="1" customHeight="1"/>
    <row r="1029138" customFormat="1" customHeight="1"/>
    <row r="1029139" customFormat="1" customHeight="1"/>
    <row r="1029140" customFormat="1" customHeight="1"/>
    <row r="1029141" customFormat="1" customHeight="1"/>
    <row r="1029142" customFormat="1" customHeight="1"/>
    <row r="1029143" customFormat="1" customHeight="1"/>
    <row r="1029144" customFormat="1" customHeight="1"/>
    <row r="1029145" customFormat="1" customHeight="1"/>
    <row r="1029146" customFormat="1" customHeight="1"/>
    <row r="1029147" customFormat="1" customHeight="1"/>
    <row r="1029148" customFormat="1" customHeight="1"/>
    <row r="1029149" customFormat="1" customHeight="1"/>
    <row r="1029150" customFormat="1" customHeight="1"/>
    <row r="1029151" customFormat="1" customHeight="1"/>
    <row r="1029152" customFormat="1" customHeight="1"/>
    <row r="1029153" customFormat="1" customHeight="1"/>
    <row r="1029154" customFormat="1" customHeight="1"/>
    <row r="1029155" customFormat="1" customHeight="1"/>
    <row r="1029156" customFormat="1" customHeight="1"/>
    <row r="1029157" customFormat="1" customHeight="1"/>
    <row r="1029158" customFormat="1" customHeight="1"/>
    <row r="1029159" customFormat="1" customHeight="1"/>
    <row r="1029160" customFormat="1" customHeight="1"/>
    <row r="1029161" customFormat="1" customHeight="1"/>
    <row r="1029162" customFormat="1" customHeight="1"/>
    <row r="1029163" customFormat="1" customHeight="1"/>
    <row r="1029164" customFormat="1" customHeight="1"/>
    <row r="1029165" customFormat="1" customHeight="1"/>
    <row r="1029166" customFormat="1" customHeight="1"/>
    <row r="1029167" customFormat="1" customHeight="1"/>
    <row r="1029168" customFormat="1" customHeight="1"/>
    <row r="1029169" customFormat="1" customHeight="1"/>
    <row r="1029170" customFormat="1" customHeight="1"/>
    <row r="1029171" customFormat="1" customHeight="1"/>
    <row r="1029172" customFormat="1" customHeight="1"/>
    <row r="1029173" customFormat="1" customHeight="1"/>
    <row r="1029174" customFormat="1" customHeight="1"/>
    <row r="1029175" customFormat="1" customHeight="1"/>
    <row r="1029176" customFormat="1" customHeight="1"/>
    <row r="1029177" customFormat="1" customHeight="1"/>
    <row r="1029178" customFormat="1" customHeight="1"/>
    <row r="1029179" customFormat="1" customHeight="1"/>
    <row r="1029180" customFormat="1" customHeight="1"/>
    <row r="1029181" customFormat="1" customHeight="1"/>
    <row r="1029182" customFormat="1" customHeight="1"/>
    <row r="1029183" customFormat="1" customHeight="1"/>
    <row r="1029184" customFormat="1" customHeight="1"/>
    <row r="1029185" customFormat="1" customHeight="1"/>
    <row r="1029186" customFormat="1" customHeight="1"/>
    <row r="1029187" customFormat="1" customHeight="1"/>
    <row r="1029188" customFormat="1" customHeight="1"/>
    <row r="1029189" customFormat="1" customHeight="1"/>
    <row r="1029190" customFormat="1" customHeight="1"/>
    <row r="1029191" customFormat="1" customHeight="1"/>
    <row r="1029192" customFormat="1" customHeight="1"/>
    <row r="1029193" customFormat="1" customHeight="1"/>
    <row r="1029194" customFormat="1" customHeight="1"/>
    <row r="1029195" customFormat="1" customHeight="1"/>
    <row r="1029196" customFormat="1" customHeight="1"/>
    <row r="1029197" customFormat="1" customHeight="1"/>
    <row r="1029198" customFormat="1" customHeight="1"/>
    <row r="1029199" customFormat="1" customHeight="1"/>
    <row r="1029200" customFormat="1" customHeight="1"/>
    <row r="1029201" customFormat="1" customHeight="1"/>
    <row r="1029202" customFormat="1" customHeight="1"/>
    <row r="1029203" customFormat="1" customHeight="1"/>
    <row r="1029204" customFormat="1" customHeight="1"/>
    <row r="1029205" customFormat="1" customHeight="1"/>
    <row r="1029206" customFormat="1" customHeight="1"/>
    <row r="1029207" customFormat="1" customHeight="1"/>
    <row r="1029208" customFormat="1" customHeight="1"/>
    <row r="1029209" customFormat="1" customHeight="1"/>
    <row r="1029210" customFormat="1" customHeight="1"/>
    <row r="1029211" customFormat="1" customHeight="1"/>
    <row r="1029212" customFormat="1" customHeight="1"/>
    <row r="1029213" customFormat="1" customHeight="1"/>
    <row r="1029214" customFormat="1" customHeight="1"/>
    <row r="1029215" customFormat="1" customHeight="1"/>
    <row r="1029216" customFormat="1" customHeight="1"/>
    <row r="1029217" customFormat="1" customHeight="1"/>
    <row r="1029218" customFormat="1" customHeight="1"/>
    <row r="1029219" customFormat="1" customHeight="1"/>
    <row r="1029220" customFormat="1" customHeight="1"/>
    <row r="1029221" customFormat="1" customHeight="1"/>
    <row r="1029222" customFormat="1" customHeight="1"/>
    <row r="1029223" customFormat="1" customHeight="1"/>
    <row r="1029224" customFormat="1" customHeight="1"/>
    <row r="1029225" customFormat="1" customHeight="1"/>
    <row r="1029226" customFormat="1" customHeight="1"/>
    <row r="1029227" customFormat="1" customHeight="1"/>
    <row r="1029228" customFormat="1" customHeight="1"/>
    <row r="1029229" customFormat="1" customHeight="1"/>
    <row r="1029230" customFormat="1" customHeight="1"/>
    <row r="1029231" customFormat="1" customHeight="1"/>
    <row r="1029232" customFormat="1" customHeight="1"/>
    <row r="1029233" customFormat="1" customHeight="1"/>
    <row r="1029234" customFormat="1" customHeight="1"/>
    <row r="1029235" customFormat="1" customHeight="1"/>
    <row r="1029236" customFormat="1" customHeight="1"/>
    <row r="1029237" customFormat="1" customHeight="1"/>
    <row r="1029238" customFormat="1" customHeight="1"/>
    <row r="1029239" customFormat="1" customHeight="1"/>
    <row r="1029240" customFormat="1" customHeight="1"/>
    <row r="1029241" customFormat="1" customHeight="1"/>
    <row r="1029242" customFormat="1" customHeight="1"/>
    <row r="1029243" customFormat="1" customHeight="1"/>
    <row r="1029244" customFormat="1" customHeight="1"/>
    <row r="1029245" customFormat="1" customHeight="1"/>
    <row r="1029246" customFormat="1" customHeight="1"/>
    <row r="1029247" customFormat="1" customHeight="1"/>
    <row r="1029248" customFormat="1" customHeight="1"/>
    <row r="1029249" customFormat="1" customHeight="1"/>
    <row r="1029250" customFormat="1" customHeight="1"/>
    <row r="1029251" customFormat="1" customHeight="1"/>
    <row r="1029252" customFormat="1" customHeight="1"/>
    <row r="1029253" customFormat="1" customHeight="1"/>
    <row r="1029254" customFormat="1" customHeight="1"/>
    <row r="1029255" customFormat="1" customHeight="1"/>
    <row r="1029256" customFormat="1" customHeight="1"/>
    <row r="1029257" customFormat="1" customHeight="1"/>
    <row r="1029258" customFormat="1" customHeight="1"/>
    <row r="1029259" customFormat="1" customHeight="1"/>
    <row r="1029260" customFormat="1" customHeight="1"/>
    <row r="1029261" customFormat="1" customHeight="1"/>
    <row r="1029262" customFormat="1" customHeight="1"/>
    <row r="1029263" customFormat="1" customHeight="1"/>
    <row r="1029264" customFormat="1" customHeight="1"/>
    <row r="1029265" customFormat="1" customHeight="1"/>
    <row r="1029266" customFormat="1" customHeight="1"/>
    <row r="1029267" customFormat="1" customHeight="1"/>
    <row r="1029268" customFormat="1" customHeight="1"/>
    <row r="1029269" customFormat="1" customHeight="1"/>
    <row r="1029270" customFormat="1" customHeight="1"/>
    <row r="1029271" customFormat="1" customHeight="1"/>
    <row r="1029272" customFormat="1" customHeight="1"/>
    <row r="1029273" customFormat="1" customHeight="1"/>
    <row r="1029274" customFormat="1" customHeight="1"/>
    <row r="1029275" customFormat="1" customHeight="1"/>
    <row r="1029276" customFormat="1" customHeight="1"/>
    <row r="1029277" customFormat="1" customHeight="1"/>
    <row r="1029278" customFormat="1" customHeight="1"/>
    <row r="1029279" customFormat="1" customHeight="1"/>
    <row r="1029280" customFormat="1" customHeight="1"/>
    <row r="1029281" customFormat="1" customHeight="1"/>
    <row r="1029282" customFormat="1" customHeight="1"/>
    <row r="1029283" customFormat="1" customHeight="1"/>
    <row r="1029284" customFormat="1" customHeight="1"/>
    <row r="1029285" customFormat="1" customHeight="1"/>
    <row r="1029286" customFormat="1" customHeight="1"/>
    <row r="1029287" customFormat="1" customHeight="1"/>
    <row r="1029288" customFormat="1" customHeight="1"/>
    <row r="1029289" customFormat="1" customHeight="1"/>
    <row r="1029290" customFormat="1" customHeight="1"/>
    <row r="1029291" customFormat="1" customHeight="1"/>
    <row r="1029292" customFormat="1" customHeight="1"/>
    <row r="1029293" customFormat="1" customHeight="1"/>
    <row r="1029294" customFormat="1" customHeight="1"/>
    <row r="1029295" customFormat="1" customHeight="1"/>
    <row r="1029296" customFormat="1" customHeight="1"/>
    <row r="1029297" customFormat="1" customHeight="1"/>
    <row r="1029298" customFormat="1" customHeight="1"/>
    <row r="1029299" customFormat="1" customHeight="1"/>
    <row r="1029300" customFormat="1" customHeight="1"/>
    <row r="1029301" customFormat="1" customHeight="1"/>
    <row r="1029302" customFormat="1" customHeight="1"/>
    <row r="1029303" customFormat="1" customHeight="1"/>
    <row r="1029304" customFormat="1" customHeight="1"/>
    <row r="1029305" customFormat="1" customHeight="1"/>
    <row r="1029306" customFormat="1" customHeight="1"/>
    <row r="1029307" customFormat="1" customHeight="1"/>
    <row r="1029308" customFormat="1" customHeight="1"/>
    <row r="1029309" customFormat="1" customHeight="1"/>
    <row r="1029310" customFormat="1" customHeight="1"/>
    <row r="1029311" customFormat="1" customHeight="1"/>
    <row r="1029312" customFormat="1" customHeight="1"/>
    <row r="1029313" customFormat="1" customHeight="1"/>
    <row r="1029314" customFormat="1" customHeight="1"/>
    <row r="1029315" customFormat="1" customHeight="1"/>
    <row r="1029316" customFormat="1" customHeight="1"/>
    <row r="1029317" customFormat="1" customHeight="1"/>
    <row r="1029318" customFormat="1" customHeight="1"/>
    <row r="1029319" customFormat="1" customHeight="1"/>
    <row r="1029320" customFormat="1" customHeight="1"/>
    <row r="1029321" customFormat="1" customHeight="1"/>
    <row r="1029322" customFormat="1" customHeight="1"/>
    <row r="1029323" customFormat="1" customHeight="1"/>
    <row r="1029324" customFormat="1" customHeight="1"/>
    <row r="1029325" customFormat="1" customHeight="1"/>
    <row r="1029326" customFormat="1" customHeight="1"/>
    <row r="1029327" customFormat="1" customHeight="1"/>
    <row r="1029328" customFormat="1" customHeight="1"/>
    <row r="1029329" customFormat="1" customHeight="1"/>
    <row r="1029330" customFormat="1" customHeight="1"/>
    <row r="1029331" customFormat="1" customHeight="1"/>
    <row r="1029332" customFormat="1" customHeight="1"/>
    <row r="1029333" customFormat="1" customHeight="1"/>
    <row r="1029334" customFormat="1" customHeight="1"/>
    <row r="1029335" customFormat="1" customHeight="1"/>
    <row r="1029336" customFormat="1" customHeight="1"/>
    <row r="1029337" customFormat="1" customHeight="1"/>
    <row r="1029338" customFormat="1" customHeight="1"/>
    <row r="1029339" customFormat="1" customHeight="1"/>
    <row r="1029340" customFormat="1" customHeight="1"/>
    <row r="1029341" customFormat="1" customHeight="1"/>
    <row r="1029342" customFormat="1" customHeight="1"/>
    <row r="1029343" customFormat="1" customHeight="1"/>
    <row r="1029344" customFormat="1" customHeight="1"/>
    <row r="1029345" customFormat="1" customHeight="1"/>
    <row r="1029346" customFormat="1" customHeight="1"/>
    <row r="1029347" customFormat="1" customHeight="1"/>
    <row r="1029348" customFormat="1" customHeight="1"/>
    <row r="1029349" customFormat="1" customHeight="1"/>
    <row r="1029350" customFormat="1" customHeight="1"/>
    <row r="1029351" customFormat="1" customHeight="1"/>
    <row r="1029352" customFormat="1" customHeight="1"/>
    <row r="1029353" customFormat="1" customHeight="1"/>
    <row r="1029354" customFormat="1" customHeight="1"/>
    <row r="1029355" customFormat="1" customHeight="1"/>
    <row r="1029356" customFormat="1" customHeight="1"/>
    <row r="1029357" customFormat="1" customHeight="1"/>
    <row r="1029358" customFormat="1" customHeight="1"/>
    <row r="1029359" customFormat="1" customHeight="1"/>
    <row r="1029360" customFormat="1" customHeight="1"/>
    <row r="1029361" customFormat="1" customHeight="1"/>
    <row r="1029362" customFormat="1" customHeight="1"/>
    <row r="1029363" customFormat="1" customHeight="1"/>
    <row r="1029364" customFormat="1" customHeight="1"/>
    <row r="1029365" customFormat="1" customHeight="1"/>
    <row r="1029366" customFormat="1" customHeight="1"/>
    <row r="1029367" customFormat="1" customHeight="1"/>
    <row r="1029368" customFormat="1" customHeight="1"/>
    <row r="1029369" customFormat="1" customHeight="1"/>
    <row r="1029370" customFormat="1" customHeight="1"/>
    <row r="1029371" customFormat="1" customHeight="1"/>
    <row r="1029372" customFormat="1" customHeight="1"/>
    <row r="1029373" customFormat="1" customHeight="1"/>
    <row r="1029374" customFormat="1" customHeight="1"/>
    <row r="1029375" customFormat="1" customHeight="1"/>
    <row r="1029376" customFormat="1" customHeight="1"/>
    <row r="1029377" customFormat="1" customHeight="1"/>
    <row r="1029378" customFormat="1" customHeight="1"/>
    <row r="1029379" customFormat="1" customHeight="1"/>
    <row r="1029380" customFormat="1" customHeight="1"/>
    <row r="1029381" customFormat="1" customHeight="1"/>
    <row r="1029382" customFormat="1" customHeight="1"/>
    <row r="1029383" customFormat="1" customHeight="1"/>
    <row r="1029384" customFormat="1" customHeight="1"/>
    <row r="1029385" customFormat="1" customHeight="1"/>
    <row r="1029386" customFormat="1" customHeight="1"/>
    <row r="1029387" customFormat="1" customHeight="1"/>
    <row r="1029388" customFormat="1" customHeight="1"/>
    <row r="1029389" customFormat="1" customHeight="1"/>
    <row r="1029390" customFormat="1" customHeight="1"/>
    <row r="1029391" customFormat="1" customHeight="1"/>
    <row r="1029392" customFormat="1" customHeight="1"/>
    <row r="1029393" customFormat="1" customHeight="1"/>
    <row r="1029394" customFormat="1" customHeight="1"/>
    <row r="1029395" customFormat="1" customHeight="1"/>
    <row r="1029396" customFormat="1" customHeight="1"/>
    <row r="1029397" customFormat="1" customHeight="1"/>
    <row r="1029398" customFormat="1" customHeight="1"/>
    <row r="1029399" customFormat="1" customHeight="1"/>
    <row r="1029400" customFormat="1" customHeight="1"/>
    <row r="1029401" customFormat="1" customHeight="1"/>
    <row r="1029402" customFormat="1" customHeight="1"/>
    <row r="1029403" customFormat="1" customHeight="1"/>
    <row r="1029404" customFormat="1" customHeight="1"/>
    <row r="1029405" customFormat="1" customHeight="1"/>
    <row r="1029406" customFormat="1" customHeight="1"/>
    <row r="1029407" customFormat="1" customHeight="1"/>
    <row r="1029408" customFormat="1" customHeight="1"/>
    <row r="1029409" customFormat="1" customHeight="1"/>
    <row r="1029410" customFormat="1" customHeight="1"/>
    <row r="1029411" customFormat="1" customHeight="1"/>
    <row r="1029412" customFormat="1" customHeight="1"/>
    <row r="1029413" customFormat="1" customHeight="1"/>
    <row r="1029414" customFormat="1" customHeight="1"/>
    <row r="1029415" customFormat="1" customHeight="1"/>
    <row r="1029416" customFormat="1" customHeight="1"/>
    <row r="1029417" customFormat="1" customHeight="1"/>
    <row r="1029418" customFormat="1" customHeight="1"/>
    <row r="1029419" customFormat="1" customHeight="1"/>
    <row r="1029420" customFormat="1" customHeight="1"/>
    <row r="1029421" customFormat="1" customHeight="1"/>
    <row r="1029422" customFormat="1" customHeight="1"/>
    <row r="1029423" customFormat="1" customHeight="1"/>
    <row r="1029424" customFormat="1" customHeight="1"/>
    <row r="1029425" customFormat="1" customHeight="1"/>
    <row r="1029426" customFormat="1" customHeight="1"/>
    <row r="1029427" customFormat="1" customHeight="1"/>
    <row r="1029428" customFormat="1" customHeight="1"/>
    <row r="1029429" customFormat="1" customHeight="1"/>
    <row r="1029430" customFormat="1" customHeight="1"/>
    <row r="1029431" customFormat="1" customHeight="1"/>
    <row r="1029432" customFormat="1" customHeight="1"/>
    <row r="1029433" customFormat="1" customHeight="1"/>
    <row r="1029434" customFormat="1" customHeight="1"/>
    <row r="1029435" customFormat="1" customHeight="1"/>
    <row r="1029436" customFormat="1" customHeight="1"/>
    <row r="1029437" customFormat="1" customHeight="1"/>
    <row r="1029438" customFormat="1" customHeight="1"/>
    <row r="1029439" customFormat="1" customHeight="1"/>
    <row r="1029440" customFormat="1" customHeight="1"/>
    <row r="1029441" customFormat="1" customHeight="1"/>
    <row r="1029442" customFormat="1" customHeight="1"/>
    <row r="1029443" customFormat="1" customHeight="1"/>
    <row r="1029444" customFormat="1" customHeight="1"/>
    <row r="1029445" customFormat="1" customHeight="1"/>
    <row r="1029446" customFormat="1" customHeight="1"/>
    <row r="1029447" customFormat="1" customHeight="1"/>
    <row r="1029448" customFormat="1" customHeight="1"/>
    <row r="1029449" customFormat="1" customHeight="1"/>
    <row r="1029450" customFormat="1" customHeight="1"/>
    <row r="1029451" customFormat="1" customHeight="1"/>
    <row r="1029452" customFormat="1" customHeight="1"/>
    <row r="1029453" customFormat="1" customHeight="1"/>
    <row r="1029454" customFormat="1" customHeight="1"/>
    <row r="1029455" customFormat="1" customHeight="1"/>
    <row r="1029456" customFormat="1" customHeight="1"/>
    <row r="1029457" customFormat="1" customHeight="1"/>
    <row r="1029458" customFormat="1" customHeight="1"/>
    <row r="1029459" customFormat="1" customHeight="1"/>
    <row r="1029460" customFormat="1" customHeight="1"/>
    <row r="1029461" customFormat="1" customHeight="1"/>
    <row r="1029462" customFormat="1" customHeight="1"/>
    <row r="1029463" customFormat="1" customHeight="1"/>
    <row r="1029464" customFormat="1" customHeight="1"/>
    <row r="1029465" customFormat="1" customHeight="1"/>
    <row r="1029466" customFormat="1" customHeight="1"/>
    <row r="1029467" customFormat="1" customHeight="1"/>
    <row r="1029468" customFormat="1" customHeight="1"/>
    <row r="1029469" customFormat="1" customHeight="1"/>
    <row r="1029470" customFormat="1" customHeight="1"/>
    <row r="1029471" customFormat="1" customHeight="1"/>
    <row r="1029472" customFormat="1" customHeight="1"/>
    <row r="1029473" customFormat="1" customHeight="1"/>
    <row r="1029474" customFormat="1" customHeight="1"/>
    <row r="1029475" customFormat="1" customHeight="1"/>
    <row r="1029476" customFormat="1" customHeight="1"/>
    <row r="1029477" customFormat="1" customHeight="1"/>
    <row r="1029478" customFormat="1" customHeight="1"/>
    <row r="1029479" customFormat="1" customHeight="1"/>
    <row r="1029480" customFormat="1" customHeight="1"/>
    <row r="1029481" customFormat="1" customHeight="1"/>
    <row r="1029482" customFormat="1" customHeight="1"/>
    <row r="1029483" customFormat="1" customHeight="1"/>
    <row r="1029484" customFormat="1" customHeight="1"/>
    <row r="1029485" customFormat="1" customHeight="1"/>
    <row r="1029486" customFormat="1" customHeight="1"/>
    <row r="1029487" customFormat="1" customHeight="1"/>
    <row r="1029488" customFormat="1" customHeight="1"/>
    <row r="1029489" customFormat="1" customHeight="1"/>
    <row r="1029490" customFormat="1" customHeight="1"/>
    <row r="1029491" customFormat="1" customHeight="1"/>
    <row r="1029492" customFormat="1" customHeight="1"/>
    <row r="1029493" customFormat="1" customHeight="1"/>
    <row r="1029494" customFormat="1" customHeight="1"/>
    <row r="1029495" customFormat="1" customHeight="1"/>
    <row r="1029496" customFormat="1" customHeight="1"/>
    <row r="1029497" customFormat="1" customHeight="1"/>
    <row r="1029498" customFormat="1" customHeight="1"/>
    <row r="1029499" customFormat="1" customHeight="1"/>
    <row r="1029500" customFormat="1" customHeight="1"/>
    <row r="1029501" customFormat="1" customHeight="1"/>
    <row r="1029502" customFormat="1" customHeight="1"/>
    <row r="1029503" customFormat="1" customHeight="1"/>
    <row r="1029504" customFormat="1" customHeight="1"/>
    <row r="1029505" customFormat="1" customHeight="1"/>
    <row r="1029506" customFormat="1" customHeight="1"/>
    <row r="1029507" customFormat="1" customHeight="1"/>
    <row r="1029508" customFormat="1" customHeight="1"/>
    <row r="1029509" customFormat="1" customHeight="1"/>
    <row r="1029510" customFormat="1" customHeight="1"/>
    <row r="1029511" customFormat="1" customHeight="1"/>
    <row r="1029512" customFormat="1" customHeight="1"/>
    <row r="1029513" customFormat="1" customHeight="1"/>
    <row r="1029514" customFormat="1" customHeight="1"/>
    <row r="1029515" customFormat="1" customHeight="1"/>
    <row r="1029516" customFormat="1" customHeight="1"/>
    <row r="1029517" customFormat="1" customHeight="1"/>
    <row r="1029518" customFormat="1" customHeight="1"/>
    <row r="1029519" customFormat="1" customHeight="1"/>
    <row r="1029520" customFormat="1" customHeight="1"/>
    <row r="1029521" customFormat="1" customHeight="1"/>
    <row r="1029522" customFormat="1" customHeight="1"/>
    <row r="1029523" customFormat="1" customHeight="1"/>
    <row r="1029524" customFormat="1" customHeight="1"/>
    <row r="1029525" customFormat="1" customHeight="1"/>
    <row r="1029526" customFormat="1" customHeight="1"/>
    <row r="1029527" customFormat="1" customHeight="1"/>
    <row r="1029528" customFormat="1" customHeight="1"/>
    <row r="1029529" customFormat="1" customHeight="1"/>
    <row r="1029530" customFormat="1" customHeight="1"/>
    <row r="1029531" customFormat="1" customHeight="1"/>
    <row r="1029532" customFormat="1" customHeight="1"/>
    <row r="1029533" customFormat="1" customHeight="1"/>
    <row r="1029534" customFormat="1" customHeight="1"/>
    <row r="1029535" customFormat="1" customHeight="1"/>
    <row r="1029536" customFormat="1" customHeight="1"/>
    <row r="1029537" customFormat="1" customHeight="1"/>
    <row r="1029538" customFormat="1" customHeight="1"/>
    <row r="1029539" customFormat="1" customHeight="1"/>
    <row r="1029540" customFormat="1" customHeight="1"/>
    <row r="1029541" customFormat="1" customHeight="1"/>
    <row r="1029542" customFormat="1" customHeight="1"/>
    <row r="1029543" customFormat="1" customHeight="1"/>
    <row r="1029544" customFormat="1" customHeight="1"/>
    <row r="1029545" customFormat="1" customHeight="1"/>
    <row r="1029546" customFormat="1" customHeight="1"/>
    <row r="1029547" customFormat="1" customHeight="1"/>
    <row r="1029548" customFormat="1" customHeight="1"/>
    <row r="1029549" customFormat="1" customHeight="1"/>
    <row r="1029550" customFormat="1" customHeight="1"/>
    <row r="1029551" customFormat="1" customHeight="1"/>
    <row r="1029552" customFormat="1" customHeight="1"/>
    <row r="1029553" customFormat="1" customHeight="1"/>
    <row r="1029554" customFormat="1" customHeight="1"/>
    <row r="1029555" customFormat="1" customHeight="1"/>
    <row r="1029556" customFormat="1" customHeight="1"/>
    <row r="1029557" customFormat="1" customHeight="1"/>
    <row r="1029558" customFormat="1" customHeight="1"/>
    <row r="1029559" customFormat="1" customHeight="1"/>
    <row r="1029560" customFormat="1" customHeight="1"/>
    <row r="1029561" customFormat="1" customHeight="1"/>
    <row r="1029562" customFormat="1" customHeight="1"/>
    <row r="1029563" customFormat="1" customHeight="1"/>
    <row r="1029564" customFormat="1" customHeight="1"/>
    <row r="1029565" customFormat="1" customHeight="1"/>
    <row r="1029566" customFormat="1" customHeight="1"/>
    <row r="1029567" customFormat="1" customHeight="1"/>
    <row r="1029568" customFormat="1" customHeight="1"/>
    <row r="1029569" customFormat="1" customHeight="1"/>
    <row r="1029570" customFormat="1" customHeight="1"/>
    <row r="1029571" customFormat="1" customHeight="1"/>
    <row r="1029572" customFormat="1" customHeight="1"/>
    <row r="1029573" customFormat="1" customHeight="1"/>
    <row r="1029574" customFormat="1" customHeight="1"/>
    <row r="1029575" customFormat="1" customHeight="1"/>
    <row r="1029576" customFormat="1" customHeight="1"/>
    <row r="1029577" customFormat="1" customHeight="1"/>
    <row r="1029578" customFormat="1" customHeight="1"/>
    <row r="1029579" customFormat="1" customHeight="1"/>
    <row r="1029580" customFormat="1" customHeight="1"/>
    <row r="1029581" customFormat="1" customHeight="1"/>
    <row r="1029582" customFormat="1" customHeight="1"/>
    <row r="1029583" customFormat="1" customHeight="1"/>
    <row r="1029584" customFormat="1" customHeight="1"/>
    <row r="1029585" customFormat="1" customHeight="1"/>
    <row r="1029586" customFormat="1" customHeight="1"/>
    <row r="1029587" customFormat="1" customHeight="1"/>
    <row r="1029588" customFormat="1" customHeight="1"/>
    <row r="1029589" customFormat="1" customHeight="1"/>
    <row r="1029590" customFormat="1" customHeight="1"/>
    <row r="1029591" customFormat="1" customHeight="1"/>
    <row r="1029592" customFormat="1" customHeight="1"/>
    <row r="1029593" customFormat="1" customHeight="1"/>
    <row r="1029594" customFormat="1" customHeight="1"/>
    <row r="1029595" customFormat="1" customHeight="1"/>
    <row r="1029596" customFormat="1" customHeight="1"/>
    <row r="1029597" customFormat="1" customHeight="1"/>
    <row r="1029598" customFormat="1" customHeight="1"/>
    <row r="1029599" customFormat="1" customHeight="1"/>
    <row r="1029600" customFormat="1" customHeight="1"/>
    <row r="1029601" customFormat="1" customHeight="1"/>
    <row r="1029602" customFormat="1" customHeight="1"/>
    <row r="1029603" customFormat="1" customHeight="1"/>
    <row r="1029604" customFormat="1" customHeight="1"/>
    <row r="1029605" customFormat="1" customHeight="1"/>
    <row r="1029606" customFormat="1" customHeight="1"/>
    <row r="1029607" customFormat="1" customHeight="1"/>
    <row r="1029608" customFormat="1" customHeight="1"/>
    <row r="1029609" customFormat="1" customHeight="1"/>
    <row r="1029610" customFormat="1" customHeight="1"/>
    <row r="1029611" customFormat="1" customHeight="1"/>
    <row r="1029612" customFormat="1" customHeight="1"/>
    <row r="1029613" customFormat="1" customHeight="1"/>
    <row r="1029614" customFormat="1" customHeight="1"/>
    <row r="1029615" customFormat="1" customHeight="1"/>
    <row r="1029616" customFormat="1" customHeight="1"/>
    <row r="1029617" customFormat="1" customHeight="1"/>
    <row r="1029618" customFormat="1" customHeight="1"/>
    <row r="1029619" customFormat="1" customHeight="1"/>
    <row r="1029620" customFormat="1" customHeight="1"/>
    <row r="1029621" customFormat="1" customHeight="1"/>
    <row r="1029622" customFormat="1" customHeight="1"/>
    <row r="1029623" customFormat="1" customHeight="1"/>
    <row r="1029624" customFormat="1" customHeight="1"/>
    <row r="1029625" customFormat="1" customHeight="1"/>
    <row r="1029626" customFormat="1" customHeight="1"/>
    <row r="1029627" customFormat="1" customHeight="1"/>
    <row r="1029628" customFormat="1" customHeight="1"/>
    <row r="1029629" customFormat="1" customHeight="1"/>
    <row r="1029630" customFormat="1" customHeight="1"/>
    <row r="1029631" customFormat="1" customHeight="1"/>
    <row r="1029632" customFormat="1" customHeight="1"/>
    <row r="1029633" customFormat="1" customHeight="1"/>
    <row r="1029634" customFormat="1" customHeight="1"/>
    <row r="1029635" customFormat="1" customHeight="1"/>
    <row r="1029636" customFormat="1" customHeight="1"/>
    <row r="1029637" customFormat="1" customHeight="1"/>
    <row r="1029638" customFormat="1" customHeight="1"/>
    <row r="1029639" customFormat="1" customHeight="1"/>
    <row r="1029640" customFormat="1" customHeight="1"/>
    <row r="1029641" customFormat="1" customHeight="1"/>
    <row r="1029642" customFormat="1" customHeight="1"/>
    <row r="1029643" customFormat="1" customHeight="1"/>
    <row r="1029644" customFormat="1" customHeight="1"/>
    <row r="1029645" customFormat="1" customHeight="1"/>
    <row r="1029646" customFormat="1" customHeight="1"/>
    <row r="1029647" customFormat="1" customHeight="1"/>
    <row r="1029648" customFormat="1" customHeight="1"/>
    <row r="1029649" customFormat="1" customHeight="1"/>
    <row r="1029650" customFormat="1" customHeight="1"/>
    <row r="1029651" customFormat="1" customHeight="1"/>
    <row r="1029652" customFormat="1" customHeight="1"/>
    <row r="1029653" customFormat="1" customHeight="1"/>
    <row r="1029654" customFormat="1" customHeight="1"/>
    <row r="1029655" customFormat="1" customHeight="1"/>
    <row r="1029656" customFormat="1" customHeight="1"/>
    <row r="1029657" customFormat="1" customHeight="1"/>
    <row r="1029658" customFormat="1" customHeight="1"/>
    <row r="1029659" customFormat="1" customHeight="1"/>
    <row r="1029660" customFormat="1" customHeight="1"/>
    <row r="1029661" customFormat="1" customHeight="1"/>
    <row r="1029662" customFormat="1" customHeight="1"/>
    <row r="1029663" customFormat="1" customHeight="1"/>
    <row r="1029664" customFormat="1" customHeight="1"/>
    <row r="1029665" customFormat="1" customHeight="1"/>
    <row r="1029666" customFormat="1" customHeight="1"/>
    <row r="1029667" customFormat="1" customHeight="1"/>
    <row r="1029668" customFormat="1" customHeight="1"/>
    <row r="1029669" customFormat="1" customHeight="1"/>
    <row r="1029670" customFormat="1" customHeight="1"/>
    <row r="1029671" customFormat="1" customHeight="1"/>
    <row r="1029672" customFormat="1" customHeight="1"/>
    <row r="1029673" customFormat="1" customHeight="1"/>
    <row r="1029674" customFormat="1" customHeight="1"/>
    <row r="1029675" customFormat="1" customHeight="1"/>
    <row r="1029676" customFormat="1" customHeight="1"/>
    <row r="1029677" customFormat="1" customHeight="1"/>
    <row r="1029678" customFormat="1" customHeight="1"/>
    <row r="1029679" customFormat="1" customHeight="1"/>
    <row r="1029680" customFormat="1" customHeight="1"/>
    <row r="1029681" customFormat="1" customHeight="1"/>
    <row r="1029682" customFormat="1" customHeight="1"/>
    <row r="1029683" customFormat="1" customHeight="1"/>
    <row r="1029684" customFormat="1" customHeight="1"/>
    <row r="1029685" customFormat="1" customHeight="1"/>
    <row r="1029686" customFormat="1" customHeight="1"/>
    <row r="1029687" customFormat="1" customHeight="1"/>
    <row r="1029688" customFormat="1" customHeight="1"/>
    <row r="1029689" customFormat="1" customHeight="1"/>
    <row r="1029690" customFormat="1" customHeight="1"/>
    <row r="1029691" customFormat="1" customHeight="1"/>
    <row r="1029692" customFormat="1" customHeight="1"/>
    <row r="1029693" customFormat="1" customHeight="1"/>
    <row r="1029694" customFormat="1" customHeight="1"/>
    <row r="1029695" customFormat="1" customHeight="1"/>
    <row r="1029696" customFormat="1" customHeight="1"/>
    <row r="1029697" customFormat="1" customHeight="1"/>
    <row r="1029698" customFormat="1" customHeight="1"/>
    <row r="1029699" customFormat="1" customHeight="1"/>
    <row r="1029700" customFormat="1" customHeight="1"/>
    <row r="1029701" customFormat="1" customHeight="1"/>
    <row r="1029702" customFormat="1" customHeight="1"/>
    <row r="1029703" customFormat="1" customHeight="1"/>
    <row r="1029704" customFormat="1" customHeight="1"/>
    <row r="1029705" customFormat="1" customHeight="1"/>
    <row r="1029706" customFormat="1" customHeight="1"/>
    <row r="1029707" customFormat="1" customHeight="1"/>
    <row r="1029708" customFormat="1" customHeight="1"/>
    <row r="1029709" customFormat="1" customHeight="1"/>
    <row r="1029710" customFormat="1" customHeight="1"/>
    <row r="1029711" customFormat="1" customHeight="1"/>
    <row r="1029712" customFormat="1" customHeight="1"/>
    <row r="1029713" customFormat="1" customHeight="1"/>
    <row r="1029714" customFormat="1" customHeight="1"/>
    <row r="1029715" customFormat="1" customHeight="1"/>
    <row r="1029716" customFormat="1" customHeight="1"/>
    <row r="1029717" customFormat="1" customHeight="1"/>
    <row r="1029718" customFormat="1" customHeight="1"/>
    <row r="1029719" customFormat="1" customHeight="1"/>
    <row r="1029720" customFormat="1" customHeight="1"/>
    <row r="1029721" customFormat="1" customHeight="1"/>
    <row r="1029722" customFormat="1" customHeight="1"/>
    <row r="1029723" customFormat="1" customHeight="1"/>
    <row r="1029724" customFormat="1" customHeight="1"/>
    <row r="1029725" customFormat="1" customHeight="1"/>
    <row r="1029726" customFormat="1" customHeight="1"/>
    <row r="1029727" customFormat="1" customHeight="1"/>
    <row r="1029728" customFormat="1" customHeight="1"/>
    <row r="1029729" customFormat="1" customHeight="1"/>
    <row r="1029730" customFormat="1" customHeight="1"/>
    <row r="1029731" customFormat="1" customHeight="1"/>
    <row r="1029732" customFormat="1" customHeight="1"/>
    <row r="1029733" customFormat="1" customHeight="1"/>
    <row r="1029734" customFormat="1" customHeight="1"/>
    <row r="1029735" customFormat="1" customHeight="1"/>
    <row r="1029736" customFormat="1" customHeight="1"/>
    <row r="1029737" customFormat="1" customHeight="1"/>
    <row r="1029738" customFormat="1" customHeight="1"/>
    <row r="1029739" customFormat="1" customHeight="1"/>
    <row r="1029740" customFormat="1" customHeight="1"/>
    <row r="1029741" customFormat="1" customHeight="1"/>
    <row r="1029742" customFormat="1" customHeight="1"/>
    <row r="1029743" customFormat="1" customHeight="1"/>
    <row r="1029744" customFormat="1" customHeight="1"/>
    <row r="1029745" customFormat="1" customHeight="1"/>
    <row r="1029746" customFormat="1" customHeight="1"/>
    <row r="1029747" customFormat="1" customHeight="1"/>
    <row r="1029748" customFormat="1" customHeight="1"/>
    <row r="1029749" customFormat="1" customHeight="1"/>
    <row r="1029750" customFormat="1" customHeight="1"/>
    <row r="1029751" customFormat="1" customHeight="1"/>
    <row r="1029752" customFormat="1" customHeight="1"/>
    <row r="1029753" customFormat="1" customHeight="1"/>
    <row r="1029754" customFormat="1" customHeight="1"/>
    <row r="1029755" customFormat="1" customHeight="1"/>
    <row r="1029756" customFormat="1" customHeight="1"/>
    <row r="1029757" customFormat="1" customHeight="1"/>
    <row r="1029758" customFormat="1" customHeight="1"/>
    <row r="1029759" customFormat="1" customHeight="1"/>
    <row r="1029760" customFormat="1" customHeight="1"/>
    <row r="1029761" customFormat="1" customHeight="1"/>
    <row r="1029762" customFormat="1" customHeight="1"/>
    <row r="1029763" customFormat="1" customHeight="1"/>
    <row r="1029764" customFormat="1" customHeight="1"/>
    <row r="1029765" customFormat="1" customHeight="1"/>
    <row r="1029766" customFormat="1" customHeight="1"/>
    <row r="1029767" customFormat="1" customHeight="1"/>
    <row r="1029768" customFormat="1" customHeight="1"/>
    <row r="1029769" customFormat="1" customHeight="1"/>
    <row r="1029770" customFormat="1" customHeight="1"/>
    <row r="1029771" customFormat="1" customHeight="1"/>
    <row r="1029772" customFormat="1" customHeight="1"/>
    <row r="1029773" customFormat="1" customHeight="1"/>
    <row r="1029774" customFormat="1" customHeight="1"/>
    <row r="1029775" customFormat="1" customHeight="1"/>
    <row r="1029776" customFormat="1" customHeight="1"/>
    <row r="1029777" customFormat="1" customHeight="1"/>
    <row r="1029778" customFormat="1" customHeight="1"/>
    <row r="1029779" customFormat="1" customHeight="1"/>
    <row r="1029780" customFormat="1" customHeight="1"/>
    <row r="1029781" customFormat="1" customHeight="1"/>
    <row r="1029782" customFormat="1" customHeight="1"/>
    <row r="1029783" customFormat="1" customHeight="1"/>
    <row r="1029784" customFormat="1" customHeight="1"/>
    <row r="1029785" customFormat="1" customHeight="1"/>
    <row r="1029786" customFormat="1" customHeight="1"/>
    <row r="1029787" customFormat="1" customHeight="1"/>
    <row r="1029788" customFormat="1" customHeight="1"/>
    <row r="1029789" customFormat="1" customHeight="1"/>
    <row r="1029790" customFormat="1" customHeight="1"/>
    <row r="1029791" customFormat="1" customHeight="1"/>
    <row r="1029792" customFormat="1" customHeight="1"/>
    <row r="1029793" customFormat="1" customHeight="1"/>
    <row r="1029794" customFormat="1" customHeight="1"/>
    <row r="1029795" customFormat="1" customHeight="1"/>
    <row r="1029796" customFormat="1" customHeight="1"/>
    <row r="1029797" customFormat="1" customHeight="1"/>
    <row r="1029798" customFormat="1" customHeight="1"/>
    <row r="1029799" customFormat="1" customHeight="1"/>
    <row r="1029800" customFormat="1" customHeight="1"/>
    <row r="1029801" customFormat="1" customHeight="1"/>
    <row r="1029802" customFormat="1" customHeight="1"/>
    <row r="1029803" customFormat="1" customHeight="1"/>
    <row r="1029804" customFormat="1" customHeight="1"/>
    <row r="1029805" customFormat="1" customHeight="1"/>
    <row r="1029806" customFormat="1" customHeight="1"/>
    <row r="1029807" customFormat="1" customHeight="1"/>
    <row r="1029808" customFormat="1" customHeight="1"/>
    <row r="1029809" customFormat="1" customHeight="1"/>
    <row r="1029810" customFormat="1" customHeight="1"/>
    <row r="1029811" customFormat="1" customHeight="1"/>
    <row r="1029812" customFormat="1" customHeight="1"/>
    <row r="1029813" customFormat="1" customHeight="1"/>
    <row r="1029814" customFormat="1" customHeight="1"/>
    <row r="1029815" customFormat="1" customHeight="1"/>
    <row r="1029816" customFormat="1" customHeight="1"/>
    <row r="1029817" customFormat="1" customHeight="1"/>
    <row r="1029818" customFormat="1" customHeight="1"/>
    <row r="1029819" customFormat="1" customHeight="1"/>
    <row r="1029820" customFormat="1" customHeight="1"/>
    <row r="1029821" customFormat="1" customHeight="1"/>
    <row r="1029822" customFormat="1" customHeight="1"/>
    <row r="1029823" customFormat="1" customHeight="1"/>
    <row r="1029824" customFormat="1" customHeight="1"/>
    <row r="1029825" customFormat="1" customHeight="1"/>
    <row r="1029826" customFormat="1" customHeight="1"/>
    <row r="1029827" customFormat="1" customHeight="1"/>
    <row r="1029828" customFormat="1" customHeight="1"/>
    <row r="1029829" customFormat="1" customHeight="1"/>
    <row r="1029830" customFormat="1" customHeight="1"/>
    <row r="1029831" customFormat="1" customHeight="1"/>
    <row r="1029832" customFormat="1" customHeight="1"/>
    <row r="1029833" customFormat="1" customHeight="1"/>
    <row r="1029834" customFormat="1" customHeight="1"/>
    <row r="1029835" customFormat="1" customHeight="1"/>
    <row r="1029836" customFormat="1" customHeight="1"/>
    <row r="1029837" customFormat="1" customHeight="1"/>
    <row r="1029838" customFormat="1" customHeight="1"/>
    <row r="1029839" customFormat="1" customHeight="1"/>
    <row r="1029840" customFormat="1" customHeight="1"/>
    <row r="1029841" customFormat="1" customHeight="1"/>
    <row r="1029842" customFormat="1" customHeight="1"/>
    <row r="1029843" customFormat="1" customHeight="1"/>
    <row r="1029844" customFormat="1" customHeight="1"/>
    <row r="1029845" customFormat="1" customHeight="1"/>
    <row r="1029846" customFormat="1" customHeight="1"/>
    <row r="1029847" customFormat="1" customHeight="1"/>
    <row r="1029848" customFormat="1" customHeight="1"/>
    <row r="1029849" customFormat="1" customHeight="1"/>
    <row r="1029850" customFormat="1" customHeight="1"/>
    <row r="1029851" customFormat="1" customHeight="1"/>
    <row r="1029852" customFormat="1" customHeight="1"/>
    <row r="1029853" customFormat="1" customHeight="1"/>
    <row r="1029854" customFormat="1" customHeight="1"/>
    <row r="1029855" customFormat="1" customHeight="1"/>
    <row r="1029856" customFormat="1" customHeight="1"/>
    <row r="1029857" customFormat="1" customHeight="1"/>
    <row r="1029858" customFormat="1" customHeight="1"/>
    <row r="1029859" customFormat="1" customHeight="1"/>
    <row r="1029860" customFormat="1" customHeight="1"/>
    <row r="1029861" customFormat="1" customHeight="1"/>
    <row r="1029862" customFormat="1" customHeight="1"/>
    <row r="1029863" customFormat="1" customHeight="1"/>
    <row r="1029864" customFormat="1" customHeight="1"/>
    <row r="1029865" customFormat="1" customHeight="1"/>
    <row r="1029866" customFormat="1" customHeight="1"/>
    <row r="1029867" customFormat="1" customHeight="1"/>
    <row r="1029868" customFormat="1" customHeight="1"/>
    <row r="1029869" customFormat="1" customHeight="1"/>
    <row r="1029870" customFormat="1" customHeight="1"/>
    <row r="1029871" customFormat="1" customHeight="1"/>
    <row r="1029872" customFormat="1" customHeight="1"/>
    <row r="1029873" customFormat="1" customHeight="1"/>
    <row r="1029874" customFormat="1" customHeight="1"/>
    <row r="1029875" customFormat="1" customHeight="1"/>
    <row r="1029876" customFormat="1" customHeight="1"/>
    <row r="1029877" customFormat="1" customHeight="1"/>
    <row r="1029878" customFormat="1" customHeight="1"/>
    <row r="1029879" customFormat="1" customHeight="1"/>
    <row r="1029880" customFormat="1" customHeight="1"/>
    <row r="1029881" customFormat="1" customHeight="1"/>
    <row r="1029882" customFormat="1" customHeight="1"/>
    <row r="1029883" customFormat="1" customHeight="1"/>
    <row r="1029884" customFormat="1" customHeight="1"/>
    <row r="1029885" customFormat="1" customHeight="1"/>
    <row r="1029886" customFormat="1" customHeight="1"/>
    <row r="1029887" customFormat="1" customHeight="1"/>
    <row r="1029888" customFormat="1" customHeight="1"/>
    <row r="1029889" customFormat="1" customHeight="1"/>
    <row r="1029890" customFormat="1" customHeight="1"/>
    <row r="1029891" customFormat="1" customHeight="1"/>
    <row r="1029892" customFormat="1" customHeight="1"/>
    <row r="1029893" customFormat="1" customHeight="1"/>
    <row r="1029894" customFormat="1" customHeight="1"/>
    <row r="1029895" customFormat="1" customHeight="1"/>
    <row r="1029896" customFormat="1" customHeight="1"/>
    <row r="1029897" customFormat="1" customHeight="1"/>
    <row r="1029898" customFormat="1" customHeight="1"/>
    <row r="1029899" customFormat="1" customHeight="1"/>
    <row r="1029900" customFormat="1" customHeight="1"/>
    <row r="1029901" customFormat="1" customHeight="1"/>
    <row r="1029902" customFormat="1" customHeight="1"/>
    <row r="1029903" customFormat="1" customHeight="1"/>
    <row r="1029904" customFormat="1" customHeight="1"/>
    <row r="1029905" customFormat="1" customHeight="1"/>
    <row r="1029906" customFormat="1" customHeight="1"/>
    <row r="1029907" customFormat="1" customHeight="1"/>
    <row r="1029908" customFormat="1" customHeight="1"/>
    <row r="1029909" customFormat="1" customHeight="1"/>
    <row r="1029910" customFormat="1" customHeight="1"/>
    <row r="1029911" customFormat="1" customHeight="1"/>
    <row r="1029912" customFormat="1" customHeight="1"/>
    <row r="1029913" customFormat="1" customHeight="1"/>
    <row r="1029914" customFormat="1" customHeight="1"/>
    <row r="1029915" customFormat="1" customHeight="1"/>
    <row r="1029916" customFormat="1" customHeight="1"/>
    <row r="1029917" customFormat="1" customHeight="1"/>
    <row r="1029918" customFormat="1" customHeight="1"/>
    <row r="1029919" customFormat="1" customHeight="1"/>
    <row r="1029920" customFormat="1" customHeight="1"/>
    <row r="1029921" customFormat="1" customHeight="1"/>
    <row r="1029922" customFormat="1" customHeight="1"/>
    <row r="1029923" customFormat="1" customHeight="1"/>
    <row r="1029924" customFormat="1" customHeight="1"/>
    <row r="1029925" customFormat="1" customHeight="1"/>
    <row r="1029926" customFormat="1" customHeight="1"/>
    <row r="1029927" customFormat="1" customHeight="1"/>
    <row r="1029928" customFormat="1" customHeight="1"/>
    <row r="1029929" customFormat="1" customHeight="1"/>
    <row r="1029930" customFormat="1" customHeight="1"/>
    <row r="1029931" customFormat="1" customHeight="1"/>
    <row r="1029932" customFormat="1" customHeight="1"/>
    <row r="1029933" customFormat="1" customHeight="1"/>
    <row r="1029934" customFormat="1" customHeight="1"/>
    <row r="1029935" customFormat="1" customHeight="1"/>
    <row r="1029936" customFormat="1" customHeight="1"/>
    <row r="1029937" customFormat="1" customHeight="1"/>
    <row r="1029938" customFormat="1" customHeight="1"/>
    <row r="1029939" customFormat="1" customHeight="1"/>
    <row r="1029940" customFormat="1" customHeight="1"/>
    <row r="1029941" customFormat="1" customHeight="1"/>
    <row r="1029942" customFormat="1" customHeight="1"/>
    <row r="1029943" customFormat="1" customHeight="1"/>
    <row r="1029944" customFormat="1" customHeight="1"/>
    <row r="1029945" customFormat="1" customHeight="1"/>
    <row r="1029946" customFormat="1" customHeight="1"/>
    <row r="1029947" customFormat="1" customHeight="1"/>
    <row r="1029948" customFormat="1" customHeight="1"/>
    <row r="1029949" customFormat="1" customHeight="1"/>
    <row r="1029950" customFormat="1" customHeight="1"/>
    <row r="1029951" customFormat="1" customHeight="1"/>
    <row r="1029952" customFormat="1" customHeight="1"/>
    <row r="1029953" customFormat="1" customHeight="1"/>
    <row r="1029954" customFormat="1" customHeight="1"/>
    <row r="1029955" customFormat="1" customHeight="1"/>
    <row r="1029956" customFormat="1" customHeight="1"/>
    <row r="1029957" customFormat="1" customHeight="1"/>
    <row r="1029958" customFormat="1" customHeight="1"/>
    <row r="1029959" customFormat="1" customHeight="1"/>
    <row r="1029960" customFormat="1" customHeight="1"/>
    <row r="1029961" customFormat="1" customHeight="1"/>
    <row r="1029962" customFormat="1" customHeight="1"/>
    <row r="1029963" customFormat="1" customHeight="1"/>
    <row r="1029964" customFormat="1" customHeight="1"/>
    <row r="1029965" customFormat="1" customHeight="1"/>
    <row r="1029966" customFormat="1" customHeight="1"/>
    <row r="1029967" customFormat="1" customHeight="1"/>
    <row r="1029968" customFormat="1" customHeight="1"/>
    <row r="1029969" customFormat="1" customHeight="1"/>
    <row r="1029970" customFormat="1" customHeight="1"/>
    <row r="1029971" customFormat="1" customHeight="1"/>
    <row r="1029972" customFormat="1" customHeight="1"/>
    <row r="1029973" customFormat="1" customHeight="1"/>
    <row r="1029974" customFormat="1" customHeight="1"/>
    <row r="1029975" customFormat="1" customHeight="1"/>
    <row r="1029976" customFormat="1" customHeight="1"/>
    <row r="1029977" customFormat="1" customHeight="1"/>
    <row r="1029978" customFormat="1" customHeight="1"/>
    <row r="1029979" customFormat="1" customHeight="1"/>
    <row r="1029980" customFormat="1" customHeight="1"/>
    <row r="1029981" customFormat="1" customHeight="1"/>
    <row r="1029982" customFormat="1" customHeight="1"/>
    <row r="1029983" customFormat="1" customHeight="1"/>
    <row r="1029984" customFormat="1" customHeight="1"/>
    <row r="1029985" customFormat="1" customHeight="1"/>
    <row r="1029986" customFormat="1" customHeight="1"/>
    <row r="1029987" customFormat="1" customHeight="1"/>
    <row r="1029988" customFormat="1" customHeight="1"/>
    <row r="1029989" customFormat="1" customHeight="1"/>
    <row r="1029990" customFormat="1" customHeight="1"/>
    <row r="1029991" customFormat="1" customHeight="1"/>
    <row r="1029992" customFormat="1" customHeight="1"/>
    <row r="1029993" customFormat="1" customHeight="1"/>
    <row r="1029994" customFormat="1" customHeight="1"/>
    <row r="1029995" customFormat="1" customHeight="1"/>
    <row r="1029996" customFormat="1" customHeight="1"/>
    <row r="1029997" customFormat="1" customHeight="1"/>
    <row r="1029998" customFormat="1" customHeight="1"/>
    <row r="1029999" customFormat="1" customHeight="1"/>
    <row r="1030000" customFormat="1" customHeight="1"/>
    <row r="1030001" customFormat="1" customHeight="1"/>
    <row r="1030002" customFormat="1" customHeight="1"/>
    <row r="1030003" customFormat="1" customHeight="1"/>
    <row r="1030004" customFormat="1" customHeight="1"/>
    <row r="1030005" customFormat="1" customHeight="1"/>
    <row r="1030006" customFormat="1" customHeight="1"/>
    <row r="1030007" customFormat="1" customHeight="1"/>
    <row r="1030008" customFormat="1" customHeight="1"/>
    <row r="1030009" customFormat="1" customHeight="1"/>
    <row r="1030010" customFormat="1" customHeight="1"/>
    <row r="1030011" customFormat="1" customHeight="1"/>
    <row r="1030012" customFormat="1" customHeight="1"/>
    <row r="1030013" customFormat="1" customHeight="1"/>
    <row r="1030014" customFormat="1" customHeight="1"/>
    <row r="1030015" customFormat="1" customHeight="1"/>
    <row r="1030016" customFormat="1" customHeight="1"/>
    <row r="1030017" customFormat="1" customHeight="1"/>
    <row r="1030018" customFormat="1" customHeight="1"/>
    <row r="1030019" customFormat="1" customHeight="1"/>
    <row r="1030020" customFormat="1" customHeight="1"/>
    <row r="1030021" customFormat="1" customHeight="1"/>
    <row r="1030022" customFormat="1" customHeight="1"/>
    <row r="1030023" customFormat="1" customHeight="1"/>
    <row r="1030024" customFormat="1" customHeight="1"/>
    <row r="1030025" customFormat="1" customHeight="1"/>
    <row r="1030026" customFormat="1" customHeight="1"/>
    <row r="1030027" customFormat="1" customHeight="1"/>
    <row r="1030028" customFormat="1" customHeight="1"/>
    <row r="1030029" customFormat="1" customHeight="1"/>
    <row r="1030030" customFormat="1" customHeight="1"/>
    <row r="1030031" customFormat="1" customHeight="1"/>
    <row r="1030032" customFormat="1" customHeight="1"/>
    <row r="1030033" customFormat="1" customHeight="1"/>
    <row r="1030034" customFormat="1" customHeight="1"/>
    <row r="1030035" customFormat="1" customHeight="1"/>
    <row r="1030036" customFormat="1" customHeight="1"/>
    <row r="1030037" customFormat="1" customHeight="1"/>
    <row r="1030038" customFormat="1" customHeight="1"/>
    <row r="1030039" customFormat="1" customHeight="1"/>
    <row r="1030040" customFormat="1" customHeight="1"/>
    <row r="1030041" customFormat="1" customHeight="1"/>
    <row r="1030042" customFormat="1" customHeight="1"/>
    <row r="1030043" customFormat="1" customHeight="1"/>
    <row r="1030044" customFormat="1" customHeight="1"/>
    <row r="1030045" customFormat="1" customHeight="1"/>
    <row r="1030046" customFormat="1" customHeight="1"/>
    <row r="1030047" customFormat="1" customHeight="1"/>
    <row r="1030048" customFormat="1" customHeight="1"/>
    <row r="1030049" customFormat="1" customHeight="1"/>
    <row r="1030050" customFormat="1" customHeight="1"/>
    <row r="1030051" customFormat="1" customHeight="1"/>
    <row r="1030052" customFormat="1" customHeight="1"/>
    <row r="1030053" customFormat="1" customHeight="1"/>
    <row r="1030054" customFormat="1" customHeight="1"/>
    <row r="1030055" customFormat="1" customHeight="1"/>
    <row r="1030056" customFormat="1" customHeight="1"/>
    <row r="1030057" customFormat="1" customHeight="1"/>
    <row r="1030058" customFormat="1" customHeight="1"/>
    <row r="1030059" customFormat="1" customHeight="1"/>
    <row r="1030060" customFormat="1" customHeight="1"/>
    <row r="1030061" customFormat="1" customHeight="1"/>
    <row r="1030062" customFormat="1" customHeight="1"/>
    <row r="1030063" customFormat="1" customHeight="1"/>
    <row r="1030064" customFormat="1" customHeight="1"/>
    <row r="1030065" customFormat="1" customHeight="1"/>
    <row r="1030066" customFormat="1" customHeight="1"/>
    <row r="1030067" customFormat="1" customHeight="1"/>
    <row r="1030068" customFormat="1" customHeight="1"/>
    <row r="1030069" customFormat="1" customHeight="1"/>
    <row r="1030070" customFormat="1" customHeight="1"/>
    <row r="1030071" customFormat="1" customHeight="1"/>
    <row r="1030072" customFormat="1" customHeight="1"/>
    <row r="1030073" customFormat="1" customHeight="1"/>
    <row r="1030074" customFormat="1" customHeight="1"/>
    <row r="1030075" customFormat="1" customHeight="1"/>
    <row r="1030076" customFormat="1" customHeight="1"/>
    <row r="1030077" customFormat="1" customHeight="1"/>
    <row r="1030078" customFormat="1" customHeight="1"/>
    <row r="1030079" customFormat="1" customHeight="1"/>
    <row r="1030080" customFormat="1" customHeight="1"/>
    <row r="1030081" customFormat="1" customHeight="1"/>
    <row r="1030082" customFormat="1" customHeight="1"/>
    <row r="1030083" customFormat="1" customHeight="1"/>
    <row r="1030084" customFormat="1" customHeight="1"/>
    <row r="1030085" customFormat="1" customHeight="1"/>
    <row r="1030086" customFormat="1" customHeight="1"/>
    <row r="1030087" customFormat="1" customHeight="1"/>
    <row r="1030088" customFormat="1" customHeight="1"/>
    <row r="1030089" customFormat="1" customHeight="1"/>
    <row r="1030090" customFormat="1" customHeight="1"/>
    <row r="1030091" customFormat="1" customHeight="1"/>
    <row r="1030092" customFormat="1" customHeight="1"/>
    <row r="1030093" customFormat="1" customHeight="1"/>
    <row r="1030094" customFormat="1" customHeight="1"/>
    <row r="1030095" customFormat="1" customHeight="1"/>
    <row r="1030096" customFormat="1" customHeight="1"/>
    <row r="1030097" customFormat="1" customHeight="1"/>
    <row r="1030098" customFormat="1" customHeight="1"/>
    <row r="1030099" customFormat="1" customHeight="1"/>
    <row r="1030100" customFormat="1" customHeight="1"/>
    <row r="1030101" customFormat="1" customHeight="1"/>
    <row r="1030102" customFormat="1" customHeight="1"/>
    <row r="1030103" customFormat="1" customHeight="1"/>
    <row r="1030104" customFormat="1" customHeight="1"/>
    <row r="1030105" customFormat="1" customHeight="1"/>
    <row r="1030106" customFormat="1" customHeight="1"/>
    <row r="1030107" customFormat="1" customHeight="1"/>
    <row r="1030108" customFormat="1" customHeight="1"/>
    <row r="1030109" customFormat="1" customHeight="1"/>
    <row r="1030110" customFormat="1" customHeight="1"/>
    <row r="1030111" customFormat="1" customHeight="1"/>
    <row r="1030112" customFormat="1" customHeight="1"/>
    <row r="1030113" customFormat="1" customHeight="1"/>
    <row r="1030114" customFormat="1" customHeight="1"/>
    <row r="1030115" customFormat="1" customHeight="1"/>
    <row r="1030116" customFormat="1" customHeight="1"/>
    <row r="1030117" customFormat="1" customHeight="1"/>
    <row r="1030118" customFormat="1" customHeight="1"/>
    <row r="1030119" customFormat="1" customHeight="1"/>
    <row r="1030120" customFormat="1" customHeight="1"/>
    <row r="1030121" customFormat="1" customHeight="1"/>
    <row r="1030122" customFormat="1" customHeight="1"/>
    <row r="1030123" customFormat="1" customHeight="1"/>
    <row r="1030124" customFormat="1" customHeight="1"/>
    <row r="1030125" customFormat="1" customHeight="1"/>
    <row r="1030126" customFormat="1" customHeight="1"/>
    <row r="1030127" customFormat="1" customHeight="1"/>
    <row r="1030128" customFormat="1" customHeight="1"/>
    <row r="1030129" customFormat="1" customHeight="1"/>
    <row r="1030130" customFormat="1" customHeight="1"/>
    <row r="1030131" customFormat="1" customHeight="1"/>
    <row r="1030132" customFormat="1" customHeight="1"/>
    <row r="1030133" customFormat="1" customHeight="1"/>
    <row r="1030134" customFormat="1" customHeight="1"/>
    <row r="1030135" customFormat="1" customHeight="1"/>
    <row r="1030136" customFormat="1" customHeight="1"/>
    <row r="1030137" customFormat="1" customHeight="1"/>
    <row r="1030138" customFormat="1" customHeight="1"/>
    <row r="1030139" customFormat="1" customHeight="1"/>
    <row r="1030140" customFormat="1" customHeight="1"/>
    <row r="1030141" customFormat="1" customHeight="1"/>
    <row r="1030142" customFormat="1" customHeight="1"/>
    <row r="1030143" customFormat="1" customHeight="1"/>
    <row r="1030144" customFormat="1" customHeight="1"/>
    <row r="1030145" customFormat="1" customHeight="1"/>
    <row r="1030146" customFormat="1" customHeight="1"/>
    <row r="1030147" customFormat="1" customHeight="1"/>
    <row r="1030148" customFormat="1" customHeight="1"/>
    <row r="1030149" customFormat="1" customHeight="1"/>
    <row r="1030150" customFormat="1" customHeight="1"/>
    <row r="1030151" customFormat="1" customHeight="1"/>
    <row r="1030152" customFormat="1" customHeight="1"/>
    <row r="1030153" customFormat="1" customHeight="1"/>
    <row r="1030154" customFormat="1" customHeight="1"/>
    <row r="1030155" customFormat="1" customHeight="1"/>
    <row r="1030156" customFormat="1" customHeight="1"/>
    <row r="1030157" customFormat="1" customHeight="1"/>
    <row r="1030158" customFormat="1" customHeight="1"/>
    <row r="1030159" customFormat="1" customHeight="1"/>
    <row r="1030160" customFormat="1" customHeight="1"/>
    <row r="1030161" customFormat="1" customHeight="1"/>
    <row r="1030162" customFormat="1" customHeight="1"/>
    <row r="1030163" customFormat="1" customHeight="1"/>
    <row r="1030164" customFormat="1" customHeight="1"/>
    <row r="1030165" customFormat="1" customHeight="1"/>
    <row r="1030166" customFormat="1" customHeight="1"/>
    <row r="1030167" customFormat="1" customHeight="1"/>
    <row r="1030168" customFormat="1" customHeight="1"/>
    <row r="1030169" customFormat="1" customHeight="1"/>
    <row r="1030170" customFormat="1" customHeight="1"/>
    <row r="1030171" customFormat="1" customHeight="1"/>
    <row r="1030172" customFormat="1" customHeight="1"/>
    <row r="1030173" customFormat="1" customHeight="1"/>
    <row r="1030174" customFormat="1" customHeight="1"/>
    <row r="1030175" customFormat="1" customHeight="1"/>
    <row r="1030176" customFormat="1" customHeight="1"/>
    <row r="1030177" customFormat="1" customHeight="1"/>
    <row r="1030178" customFormat="1" customHeight="1"/>
    <row r="1030179" customFormat="1" customHeight="1"/>
    <row r="1030180" customFormat="1" customHeight="1"/>
    <row r="1030181" customFormat="1" customHeight="1"/>
    <row r="1030182" customFormat="1" customHeight="1"/>
    <row r="1030183" customFormat="1" customHeight="1"/>
    <row r="1030184" customFormat="1" customHeight="1"/>
    <row r="1030185" customFormat="1" customHeight="1"/>
    <row r="1030186" customFormat="1" customHeight="1"/>
    <row r="1030187" customFormat="1" customHeight="1"/>
    <row r="1030188" customFormat="1" customHeight="1"/>
    <row r="1030189" customFormat="1" customHeight="1"/>
    <row r="1030190" customFormat="1" customHeight="1"/>
    <row r="1030191" customFormat="1" customHeight="1"/>
    <row r="1030192" customFormat="1" customHeight="1"/>
    <row r="1030193" customFormat="1" customHeight="1"/>
    <row r="1030194" customFormat="1" customHeight="1"/>
    <row r="1030195" customFormat="1" customHeight="1"/>
    <row r="1030196" customFormat="1" customHeight="1"/>
    <row r="1030197" customFormat="1" customHeight="1"/>
    <row r="1030198" customFormat="1" customHeight="1"/>
    <row r="1030199" customFormat="1" customHeight="1"/>
    <row r="1030200" customFormat="1" customHeight="1"/>
    <row r="1030201" customFormat="1" customHeight="1"/>
    <row r="1030202" customFormat="1" customHeight="1"/>
    <row r="1030203" customFormat="1" customHeight="1"/>
    <row r="1030204" customFormat="1" customHeight="1"/>
    <row r="1030205" customFormat="1" customHeight="1"/>
    <row r="1030206" customFormat="1" customHeight="1"/>
    <row r="1030207" customFormat="1" customHeight="1"/>
    <row r="1030208" customFormat="1" customHeight="1"/>
    <row r="1030209" customFormat="1" customHeight="1"/>
    <row r="1030210" customFormat="1" customHeight="1"/>
    <row r="1030211" customFormat="1" customHeight="1"/>
    <row r="1030212" customFormat="1" customHeight="1"/>
    <row r="1030213" customFormat="1" customHeight="1"/>
    <row r="1030214" customFormat="1" customHeight="1"/>
    <row r="1030215" customFormat="1" customHeight="1"/>
    <row r="1030216" customFormat="1" customHeight="1"/>
    <row r="1030217" customFormat="1" customHeight="1"/>
    <row r="1030218" customFormat="1" customHeight="1"/>
    <row r="1030219" customFormat="1" customHeight="1"/>
    <row r="1030220" customFormat="1" customHeight="1"/>
    <row r="1030221" customFormat="1" customHeight="1"/>
    <row r="1030222" customFormat="1" customHeight="1"/>
    <row r="1030223" customFormat="1" customHeight="1"/>
    <row r="1030224" customFormat="1" customHeight="1"/>
    <row r="1030225" customFormat="1" customHeight="1"/>
    <row r="1030226" customFormat="1" customHeight="1"/>
    <row r="1030227" customFormat="1" customHeight="1"/>
    <row r="1030228" customFormat="1" customHeight="1"/>
    <row r="1030229" customFormat="1" customHeight="1"/>
    <row r="1030230" customFormat="1" customHeight="1"/>
    <row r="1030231" customFormat="1" customHeight="1"/>
    <row r="1030232" customFormat="1" customHeight="1"/>
    <row r="1030233" customFormat="1" customHeight="1"/>
    <row r="1030234" customFormat="1" customHeight="1"/>
    <row r="1030235" customFormat="1" customHeight="1"/>
    <row r="1030236" customFormat="1" customHeight="1"/>
    <row r="1030237" customFormat="1" customHeight="1"/>
    <row r="1030238" customFormat="1" customHeight="1"/>
    <row r="1030239" customFormat="1" customHeight="1"/>
    <row r="1030240" customFormat="1" customHeight="1"/>
    <row r="1030241" customFormat="1" customHeight="1"/>
    <row r="1030242" customFormat="1" customHeight="1"/>
    <row r="1030243" customFormat="1" customHeight="1"/>
    <row r="1030244" customFormat="1" customHeight="1"/>
    <row r="1030245" customFormat="1" customHeight="1"/>
    <row r="1030246" customFormat="1" customHeight="1"/>
    <row r="1030247" customFormat="1" customHeight="1"/>
    <row r="1030248" customFormat="1" customHeight="1"/>
    <row r="1030249" customFormat="1" customHeight="1"/>
    <row r="1030250" customFormat="1" customHeight="1"/>
    <row r="1030251" customFormat="1" customHeight="1"/>
    <row r="1030252" customFormat="1" customHeight="1"/>
    <row r="1030253" customFormat="1" customHeight="1"/>
    <row r="1030254" customFormat="1" customHeight="1"/>
    <row r="1030255" customFormat="1" customHeight="1"/>
    <row r="1030256" customFormat="1" customHeight="1"/>
    <row r="1030257" customFormat="1" customHeight="1"/>
    <row r="1030258" customFormat="1" customHeight="1"/>
    <row r="1030259" customFormat="1" customHeight="1"/>
    <row r="1030260" customFormat="1" customHeight="1"/>
    <row r="1030261" customFormat="1" customHeight="1"/>
    <row r="1030262" customFormat="1" customHeight="1"/>
    <row r="1030263" customFormat="1" customHeight="1"/>
    <row r="1030264" customFormat="1" customHeight="1"/>
    <row r="1030265" customFormat="1" customHeight="1"/>
    <row r="1030266" customFormat="1" customHeight="1"/>
    <row r="1030267" customFormat="1" customHeight="1"/>
    <row r="1030268" customFormat="1" customHeight="1"/>
    <row r="1030269" customFormat="1" customHeight="1"/>
    <row r="1030270" customFormat="1" customHeight="1"/>
    <row r="1030271" customFormat="1" customHeight="1"/>
    <row r="1030272" customFormat="1" customHeight="1"/>
    <row r="1030273" customFormat="1" customHeight="1"/>
    <row r="1030274" customFormat="1" customHeight="1"/>
    <row r="1030275" customFormat="1" customHeight="1"/>
    <row r="1030276" customFormat="1" customHeight="1"/>
    <row r="1030277" customFormat="1" customHeight="1"/>
    <row r="1030278" customFormat="1" customHeight="1"/>
    <row r="1030279" customFormat="1" customHeight="1"/>
    <row r="1030280" customFormat="1" customHeight="1"/>
    <row r="1030281" customFormat="1" customHeight="1"/>
    <row r="1030282" customFormat="1" customHeight="1"/>
    <row r="1030283" customFormat="1" customHeight="1"/>
    <row r="1030284" customFormat="1" customHeight="1"/>
    <row r="1030285" customFormat="1" customHeight="1"/>
    <row r="1030286" customFormat="1" customHeight="1"/>
    <row r="1030287" customFormat="1" customHeight="1"/>
    <row r="1030288" customFormat="1" customHeight="1"/>
    <row r="1030289" customFormat="1" customHeight="1"/>
    <row r="1030290" customFormat="1" customHeight="1"/>
    <row r="1030291" customFormat="1" customHeight="1"/>
    <row r="1030292" customFormat="1" customHeight="1"/>
    <row r="1030293" customFormat="1" customHeight="1"/>
    <row r="1030294" customFormat="1" customHeight="1"/>
    <row r="1030295" customFormat="1" customHeight="1"/>
    <row r="1030296" customFormat="1" customHeight="1"/>
    <row r="1030297" customFormat="1" customHeight="1"/>
    <row r="1030298" customFormat="1" customHeight="1"/>
    <row r="1030299" customFormat="1" customHeight="1"/>
    <row r="1030300" customFormat="1" customHeight="1"/>
    <row r="1030301" customFormat="1" customHeight="1"/>
    <row r="1030302" customFormat="1" customHeight="1"/>
    <row r="1030303" customFormat="1" customHeight="1"/>
    <row r="1030304" customFormat="1" customHeight="1"/>
    <row r="1030305" customFormat="1" customHeight="1"/>
    <row r="1030306" customFormat="1" customHeight="1"/>
    <row r="1030307" customFormat="1" customHeight="1"/>
    <row r="1030308" customFormat="1" customHeight="1"/>
    <row r="1030309" customFormat="1" customHeight="1"/>
    <row r="1030310" customFormat="1" customHeight="1"/>
    <row r="1030311" customFormat="1" customHeight="1"/>
    <row r="1030312" customFormat="1" customHeight="1"/>
    <row r="1030313" customFormat="1" customHeight="1"/>
    <row r="1030314" customFormat="1" customHeight="1"/>
    <row r="1030315" customFormat="1" customHeight="1"/>
    <row r="1030316" customFormat="1" customHeight="1"/>
    <row r="1030317" customFormat="1" customHeight="1"/>
    <row r="1030318" customFormat="1" customHeight="1"/>
    <row r="1030319" customFormat="1" customHeight="1"/>
    <row r="1030320" customFormat="1" customHeight="1"/>
    <row r="1030321" customFormat="1" customHeight="1"/>
    <row r="1030322" customFormat="1" customHeight="1"/>
    <row r="1030323" customFormat="1" customHeight="1"/>
    <row r="1030324" customFormat="1" customHeight="1"/>
    <row r="1030325" customFormat="1" customHeight="1"/>
    <row r="1030326" customFormat="1" customHeight="1"/>
    <row r="1030327" customFormat="1" customHeight="1"/>
    <row r="1030328" customFormat="1" customHeight="1"/>
    <row r="1030329" customFormat="1" customHeight="1"/>
    <row r="1030330" customFormat="1" customHeight="1"/>
    <row r="1030331" customFormat="1" customHeight="1"/>
    <row r="1030332" customFormat="1" customHeight="1"/>
    <row r="1030333" customFormat="1" customHeight="1"/>
    <row r="1030334" customFormat="1" customHeight="1"/>
    <row r="1030335" customFormat="1" customHeight="1"/>
    <row r="1030336" customFormat="1" customHeight="1"/>
    <row r="1030337" customFormat="1" customHeight="1"/>
    <row r="1030338" customFormat="1" customHeight="1"/>
    <row r="1030339" customFormat="1" customHeight="1"/>
    <row r="1030340" customFormat="1" customHeight="1"/>
    <row r="1030341" customFormat="1" customHeight="1"/>
    <row r="1030342" customFormat="1" customHeight="1"/>
    <row r="1030343" customFormat="1" customHeight="1"/>
    <row r="1030344" customFormat="1" customHeight="1"/>
    <row r="1030345" customFormat="1" customHeight="1"/>
    <row r="1030346" customFormat="1" customHeight="1"/>
    <row r="1030347" customFormat="1" customHeight="1"/>
    <row r="1030348" customFormat="1" customHeight="1"/>
    <row r="1030349" customFormat="1" customHeight="1"/>
    <row r="1030350" customFormat="1" customHeight="1"/>
    <row r="1030351" customFormat="1" customHeight="1"/>
    <row r="1030352" customFormat="1" customHeight="1"/>
    <row r="1030353" customFormat="1" customHeight="1"/>
    <row r="1030354" customFormat="1" customHeight="1"/>
    <row r="1030355" customFormat="1" customHeight="1"/>
    <row r="1030356" customFormat="1" customHeight="1"/>
    <row r="1030357" customFormat="1" customHeight="1"/>
    <row r="1030358" customFormat="1" customHeight="1"/>
    <row r="1030359" customFormat="1" customHeight="1"/>
    <row r="1030360" customFormat="1" customHeight="1"/>
    <row r="1030361" customFormat="1" customHeight="1"/>
    <row r="1030362" customFormat="1" customHeight="1"/>
    <row r="1030363" customFormat="1" customHeight="1"/>
    <row r="1030364" customFormat="1" customHeight="1"/>
    <row r="1030365" customFormat="1" customHeight="1"/>
    <row r="1030366" customFormat="1" customHeight="1"/>
    <row r="1030367" customFormat="1" customHeight="1"/>
    <row r="1030368" customFormat="1" customHeight="1"/>
    <row r="1030369" customFormat="1" customHeight="1"/>
    <row r="1030370" customFormat="1" customHeight="1"/>
    <row r="1030371" customFormat="1" customHeight="1"/>
    <row r="1030372" customFormat="1" customHeight="1"/>
    <row r="1030373" customFormat="1" customHeight="1"/>
    <row r="1030374" customFormat="1" customHeight="1"/>
    <row r="1030375" customFormat="1" customHeight="1"/>
    <row r="1030376" customFormat="1" customHeight="1"/>
    <row r="1030377" customFormat="1" customHeight="1"/>
    <row r="1030378" customFormat="1" customHeight="1"/>
    <row r="1030379" customFormat="1" customHeight="1"/>
    <row r="1030380" customFormat="1" customHeight="1"/>
    <row r="1030381" customFormat="1" customHeight="1"/>
    <row r="1030382" customFormat="1" customHeight="1"/>
    <row r="1030383" customFormat="1" customHeight="1"/>
    <row r="1030384" customFormat="1" customHeight="1"/>
    <row r="1030385" customFormat="1" customHeight="1"/>
    <row r="1030386" customFormat="1" customHeight="1"/>
    <row r="1030387" customFormat="1" customHeight="1"/>
    <row r="1030388" customFormat="1" customHeight="1"/>
    <row r="1030389" customFormat="1" customHeight="1"/>
    <row r="1030390" customFormat="1" customHeight="1"/>
    <row r="1030391" customFormat="1" customHeight="1"/>
    <row r="1030392" customFormat="1" customHeight="1"/>
    <row r="1030393" customFormat="1" customHeight="1"/>
    <row r="1030394" customFormat="1" customHeight="1"/>
    <row r="1030395" customFormat="1" customHeight="1"/>
    <row r="1030396" customFormat="1" customHeight="1"/>
    <row r="1030397" customFormat="1" customHeight="1"/>
    <row r="1030398" customFormat="1" customHeight="1"/>
    <row r="1030399" customFormat="1" customHeight="1"/>
    <row r="1030400" customFormat="1" customHeight="1"/>
    <row r="1030401" customFormat="1" customHeight="1"/>
    <row r="1030402" customFormat="1" customHeight="1"/>
    <row r="1030403" customFormat="1" customHeight="1"/>
    <row r="1030404" customFormat="1" customHeight="1"/>
    <row r="1030405" customFormat="1" customHeight="1"/>
    <row r="1030406" customFormat="1" customHeight="1"/>
    <row r="1030407" customFormat="1" customHeight="1"/>
    <row r="1030408" customFormat="1" customHeight="1"/>
    <row r="1030409" customFormat="1" customHeight="1"/>
    <row r="1030410" customFormat="1" customHeight="1"/>
    <row r="1030411" customFormat="1" customHeight="1"/>
    <row r="1030412" customFormat="1" customHeight="1"/>
    <row r="1030413" customFormat="1" customHeight="1"/>
    <row r="1030414" customFormat="1" customHeight="1"/>
    <row r="1030415" customFormat="1" customHeight="1"/>
    <row r="1030416" customFormat="1" customHeight="1"/>
    <row r="1030417" customFormat="1" customHeight="1"/>
    <row r="1030418" customFormat="1" customHeight="1"/>
    <row r="1030419" customFormat="1" customHeight="1"/>
    <row r="1030420" customFormat="1" customHeight="1"/>
    <row r="1030421" customFormat="1" customHeight="1"/>
    <row r="1030422" customFormat="1" customHeight="1"/>
    <row r="1030423" customFormat="1" customHeight="1"/>
    <row r="1030424" customFormat="1" customHeight="1"/>
    <row r="1030425" customFormat="1" customHeight="1"/>
    <row r="1030426" customFormat="1" customHeight="1"/>
    <row r="1030427" customFormat="1" customHeight="1"/>
    <row r="1030428" customFormat="1" customHeight="1"/>
    <row r="1030429" customFormat="1" customHeight="1"/>
    <row r="1030430" customFormat="1" customHeight="1"/>
    <row r="1030431" customFormat="1" customHeight="1"/>
    <row r="1030432" customFormat="1" customHeight="1"/>
    <row r="1030433" customFormat="1" customHeight="1"/>
    <row r="1030434" customFormat="1" customHeight="1"/>
    <row r="1030435" customFormat="1" customHeight="1"/>
    <row r="1030436" customFormat="1" customHeight="1"/>
    <row r="1030437" customFormat="1" customHeight="1"/>
    <row r="1030438" customFormat="1" customHeight="1"/>
    <row r="1030439" customFormat="1" customHeight="1"/>
    <row r="1030440" customFormat="1" customHeight="1"/>
    <row r="1030441" customFormat="1" customHeight="1"/>
    <row r="1030442" customFormat="1" customHeight="1"/>
    <row r="1030443" customFormat="1" customHeight="1"/>
    <row r="1030444" customFormat="1" customHeight="1"/>
    <row r="1030445" customFormat="1" customHeight="1"/>
    <row r="1030446" customFormat="1" customHeight="1"/>
    <row r="1030447" customFormat="1" customHeight="1"/>
    <row r="1030448" customFormat="1" customHeight="1"/>
    <row r="1030449" customFormat="1" customHeight="1"/>
    <row r="1030450" customFormat="1" customHeight="1"/>
    <row r="1030451" customFormat="1" customHeight="1"/>
    <row r="1030452" customFormat="1" customHeight="1"/>
    <row r="1030453" customFormat="1" customHeight="1"/>
    <row r="1030454" customFormat="1" customHeight="1"/>
    <row r="1030455" customFormat="1" customHeight="1"/>
    <row r="1030456" customFormat="1" customHeight="1"/>
    <row r="1030457" customFormat="1" customHeight="1"/>
    <row r="1030458" customFormat="1" customHeight="1"/>
    <row r="1030459" customFormat="1" customHeight="1"/>
    <row r="1030460" customFormat="1" customHeight="1"/>
    <row r="1030461" customFormat="1" customHeight="1"/>
    <row r="1030462" customFormat="1" customHeight="1"/>
    <row r="1030463" customFormat="1" customHeight="1"/>
    <row r="1030464" customFormat="1" customHeight="1"/>
    <row r="1030465" customFormat="1" customHeight="1"/>
    <row r="1030466" customFormat="1" customHeight="1"/>
    <row r="1030467" customFormat="1" customHeight="1"/>
    <row r="1030468" customFormat="1" customHeight="1"/>
    <row r="1030469" customFormat="1" customHeight="1"/>
    <row r="1030470" customFormat="1" customHeight="1"/>
    <row r="1030471" customFormat="1" customHeight="1"/>
    <row r="1030472" customFormat="1" customHeight="1"/>
    <row r="1030473" customFormat="1" customHeight="1"/>
    <row r="1030474" customFormat="1" customHeight="1"/>
    <row r="1030475" customFormat="1" customHeight="1"/>
    <row r="1030476" customFormat="1" customHeight="1"/>
    <row r="1030477" customFormat="1" customHeight="1"/>
    <row r="1030478" customFormat="1" customHeight="1"/>
    <row r="1030479" customFormat="1" customHeight="1"/>
    <row r="1030480" customFormat="1" customHeight="1"/>
    <row r="1030481" customFormat="1" customHeight="1"/>
    <row r="1030482" customFormat="1" customHeight="1"/>
    <row r="1030483" customFormat="1" customHeight="1"/>
    <row r="1030484" customFormat="1" customHeight="1"/>
    <row r="1030485" customFormat="1" customHeight="1"/>
    <row r="1030486" customFormat="1" customHeight="1"/>
    <row r="1030487" customFormat="1" customHeight="1"/>
    <row r="1030488" customFormat="1" customHeight="1"/>
    <row r="1030489" customFormat="1" customHeight="1"/>
    <row r="1030490" customFormat="1" customHeight="1"/>
    <row r="1030491" customFormat="1" customHeight="1"/>
    <row r="1030492" customFormat="1" customHeight="1"/>
    <row r="1030493" customFormat="1" customHeight="1"/>
    <row r="1030494" customFormat="1" customHeight="1"/>
    <row r="1030495" customFormat="1" customHeight="1"/>
    <row r="1030496" customFormat="1" customHeight="1"/>
    <row r="1030497" customFormat="1" customHeight="1"/>
    <row r="1030498" customFormat="1" customHeight="1"/>
    <row r="1030499" customFormat="1" customHeight="1"/>
    <row r="1030500" customFormat="1" customHeight="1"/>
    <row r="1030501" customFormat="1" customHeight="1"/>
    <row r="1030502" customFormat="1" customHeight="1"/>
    <row r="1030503" customFormat="1" customHeight="1"/>
    <row r="1030504" customFormat="1" customHeight="1"/>
    <row r="1030505" customFormat="1" customHeight="1"/>
    <row r="1030506" customFormat="1" customHeight="1"/>
    <row r="1030507" customFormat="1" customHeight="1"/>
    <row r="1030508" customFormat="1" customHeight="1"/>
    <row r="1030509" customFormat="1" customHeight="1"/>
    <row r="1030510" customFormat="1" customHeight="1"/>
    <row r="1030511" customFormat="1" customHeight="1"/>
    <row r="1030512" customFormat="1" customHeight="1"/>
    <row r="1030513" customFormat="1" customHeight="1"/>
    <row r="1030514" customFormat="1" customHeight="1"/>
    <row r="1030515" customFormat="1" customHeight="1"/>
    <row r="1030516" customFormat="1" customHeight="1"/>
    <row r="1030517" customFormat="1" customHeight="1"/>
    <row r="1030518" customFormat="1" customHeight="1"/>
    <row r="1030519" customFormat="1" customHeight="1"/>
    <row r="1030520" customFormat="1" customHeight="1"/>
    <row r="1030521" customFormat="1" customHeight="1"/>
    <row r="1030522" customFormat="1" customHeight="1"/>
    <row r="1030523" customFormat="1" customHeight="1"/>
    <row r="1030524" customFormat="1" customHeight="1"/>
    <row r="1030525" customFormat="1" customHeight="1"/>
    <row r="1030526" customFormat="1" customHeight="1"/>
    <row r="1030527" customFormat="1" customHeight="1"/>
    <row r="1030528" customFormat="1" customHeight="1"/>
    <row r="1030529" customFormat="1" customHeight="1"/>
    <row r="1030530" customFormat="1" customHeight="1"/>
    <row r="1030531" customFormat="1" customHeight="1"/>
    <row r="1030532" customFormat="1" customHeight="1"/>
    <row r="1030533" customFormat="1" customHeight="1"/>
    <row r="1030534" customFormat="1" customHeight="1"/>
    <row r="1030535" customFormat="1" customHeight="1"/>
    <row r="1030536" customFormat="1" customHeight="1"/>
    <row r="1030537" customFormat="1" customHeight="1"/>
    <row r="1030538" customFormat="1" customHeight="1"/>
    <row r="1030539" customFormat="1" customHeight="1"/>
    <row r="1030540" customFormat="1" customHeight="1"/>
    <row r="1030541" customFormat="1" customHeight="1"/>
    <row r="1030542" customFormat="1" customHeight="1"/>
    <row r="1030543" customFormat="1" customHeight="1"/>
    <row r="1030544" customFormat="1" customHeight="1"/>
    <row r="1030545" customFormat="1" customHeight="1"/>
    <row r="1030546" customFormat="1" customHeight="1"/>
    <row r="1030547" customFormat="1" customHeight="1"/>
    <row r="1030548" customFormat="1" customHeight="1"/>
    <row r="1030549" customFormat="1" customHeight="1"/>
    <row r="1030550" customFormat="1" customHeight="1"/>
    <row r="1030551" customFormat="1" customHeight="1"/>
    <row r="1030552" customFormat="1" customHeight="1"/>
    <row r="1030553" customFormat="1" customHeight="1"/>
    <row r="1030554" customFormat="1" customHeight="1"/>
    <row r="1030555" customFormat="1" customHeight="1"/>
    <row r="1030556" customFormat="1" customHeight="1"/>
    <row r="1030557" customFormat="1" customHeight="1"/>
    <row r="1030558" customFormat="1" customHeight="1"/>
    <row r="1030559" customFormat="1" customHeight="1"/>
    <row r="1030560" customFormat="1" customHeight="1"/>
    <row r="1030561" customFormat="1" customHeight="1"/>
    <row r="1030562" customFormat="1" customHeight="1"/>
    <row r="1030563" customFormat="1" customHeight="1"/>
    <row r="1030564" customFormat="1" customHeight="1"/>
    <row r="1030565" customFormat="1" customHeight="1"/>
    <row r="1030566" customFormat="1" customHeight="1"/>
    <row r="1030567" customFormat="1" customHeight="1"/>
    <row r="1030568" customFormat="1" customHeight="1"/>
    <row r="1030569" customFormat="1" customHeight="1"/>
    <row r="1030570" customFormat="1" customHeight="1"/>
    <row r="1030571" customFormat="1" customHeight="1"/>
    <row r="1030572" customFormat="1" customHeight="1"/>
    <row r="1030573" customFormat="1" customHeight="1"/>
    <row r="1030574" customFormat="1" customHeight="1"/>
    <row r="1030575" customFormat="1" customHeight="1"/>
    <row r="1030576" customFormat="1" customHeight="1"/>
    <row r="1030577" customFormat="1" customHeight="1"/>
    <row r="1030578" customFormat="1" customHeight="1"/>
    <row r="1030579" customFormat="1" customHeight="1"/>
    <row r="1030580" customFormat="1" customHeight="1"/>
    <row r="1030581" customFormat="1" customHeight="1"/>
    <row r="1030582" customFormat="1" customHeight="1"/>
    <row r="1030583" customFormat="1" customHeight="1"/>
    <row r="1030584" customFormat="1" customHeight="1"/>
    <row r="1030585" customFormat="1" customHeight="1"/>
    <row r="1030586" customFormat="1" customHeight="1"/>
    <row r="1030587" customFormat="1" customHeight="1"/>
    <row r="1030588" customFormat="1" customHeight="1"/>
    <row r="1030589" customFormat="1" customHeight="1"/>
    <row r="1030590" customFormat="1" customHeight="1"/>
    <row r="1030591" customFormat="1" customHeight="1"/>
    <row r="1030592" customFormat="1" customHeight="1"/>
    <row r="1030593" customFormat="1" customHeight="1"/>
    <row r="1030594" customFormat="1" customHeight="1"/>
    <row r="1030595" customFormat="1" customHeight="1"/>
    <row r="1030596" customFormat="1" customHeight="1"/>
    <row r="1030597" customFormat="1" customHeight="1"/>
    <row r="1030598" customFormat="1" customHeight="1"/>
    <row r="1030599" customFormat="1" customHeight="1"/>
    <row r="1030600" customFormat="1" customHeight="1"/>
    <row r="1030601" customFormat="1" customHeight="1"/>
    <row r="1030602" customFormat="1" customHeight="1"/>
    <row r="1030603" customFormat="1" customHeight="1"/>
    <row r="1030604" customFormat="1" customHeight="1"/>
    <row r="1030605" customFormat="1" customHeight="1"/>
    <row r="1030606" customFormat="1" customHeight="1"/>
    <row r="1030607" customFormat="1" customHeight="1"/>
    <row r="1030608" customFormat="1" customHeight="1"/>
    <row r="1030609" customFormat="1" customHeight="1"/>
    <row r="1030610" customFormat="1" customHeight="1"/>
    <row r="1030611" customFormat="1" customHeight="1"/>
    <row r="1030612" customFormat="1" customHeight="1"/>
    <row r="1030613" customFormat="1" customHeight="1"/>
    <row r="1030614" customFormat="1" customHeight="1"/>
    <row r="1030615" customFormat="1" customHeight="1"/>
    <row r="1030616" customFormat="1" customHeight="1"/>
    <row r="1030617" customFormat="1" customHeight="1"/>
    <row r="1030618" customFormat="1" customHeight="1"/>
    <row r="1030619" customFormat="1" customHeight="1"/>
    <row r="1030620" customFormat="1" customHeight="1"/>
    <row r="1030621" customFormat="1" customHeight="1"/>
    <row r="1030622" customFormat="1" customHeight="1"/>
    <row r="1030623" customFormat="1" customHeight="1"/>
    <row r="1030624" customFormat="1" customHeight="1"/>
    <row r="1030625" customFormat="1" customHeight="1"/>
    <row r="1030626" customFormat="1" customHeight="1"/>
    <row r="1030627" customFormat="1" customHeight="1"/>
    <row r="1030628" customFormat="1" customHeight="1"/>
    <row r="1030629" customFormat="1" customHeight="1"/>
    <row r="1030630" customFormat="1" customHeight="1"/>
    <row r="1030631" customFormat="1" customHeight="1"/>
    <row r="1030632" customFormat="1" customHeight="1"/>
    <row r="1030633" customFormat="1" customHeight="1"/>
    <row r="1030634" customFormat="1" customHeight="1"/>
    <row r="1030635" customFormat="1" customHeight="1"/>
    <row r="1030636" customFormat="1" customHeight="1"/>
    <row r="1030637" customFormat="1" customHeight="1"/>
    <row r="1030638" customFormat="1" customHeight="1"/>
    <row r="1030639" customFormat="1" customHeight="1"/>
    <row r="1030640" customFormat="1" customHeight="1"/>
    <row r="1030641" customFormat="1" customHeight="1"/>
    <row r="1030642" customFormat="1" customHeight="1"/>
    <row r="1030643" customFormat="1" customHeight="1"/>
    <row r="1030644" customFormat="1" customHeight="1"/>
    <row r="1030645" customFormat="1" customHeight="1"/>
    <row r="1030646" customFormat="1" customHeight="1"/>
    <row r="1030647" customFormat="1" customHeight="1"/>
    <row r="1030648" customFormat="1" customHeight="1"/>
    <row r="1030649" customFormat="1" customHeight="1"/>
    <row r="1030650" customFormat="1" customHeight="1"/>
    <row r="1030651" customFormat="1" customHeight="1"/>
    <row r="1030652" customFormat="1" customHeight="1"/>
    <row r="1030653" customFormat="1" customHeight="1"/>
    <row r="1030654" customFormat="1" customHeight="1"/>
    <row r="1030655" customFormat="1" customHeight="1"/>
    <row r="1030656" customFormat="1" customHeight="1"/>
    <row r="1030657" customFormat="1" customHeight="1"/>
    <row r="1030658" customFormat="1" customHeight="1"/>
    <row r="1030659" customFormat="1" customHeight="1"/>
    <row r="1030660" customFormat="1" customHeight="1"/>
    <row r="1030661" customFormat="1" customHeight="1"/>
    <row r="1030662" customFormat="1" customHeight="1"/>
    <row r="1030663" customFormat="1" customHeight="1"/>
    <row r="1030664" customFormat="1" customHeight="1"/>
    <row r="1030665" customFormat="1" customHeight="1"/>
    <row r="1030666" customFormat="1" customHeight="1"/>
    <row r="1030667" customFormat="1" customHeight="1"/>
    <row r="1030668" customFormat="1" customHeight="1"/>
    <row r="1030669" customFormat="1" customHeight="1"/>
    <row r="1030670" customFormat="1" customHeight="1"/>
    <row r="1030671" customFormat="1" customHeight="1"/>
    <row r="1030672" customFormat="1" customHeight="1"/>
    <row r="1030673" customFormat="1" customHeight="1"/>
    <row r="1030674" customFormat="1" customHeight="1"/>
    <row r="1030675" customFormat="1" customHeight="1"/>
    <row r="1030676" customFormat="1" customHeight="1"/>
    <row r="1030677" customFormat="1" customHeight="1"/>
    <row r="1030678" customFormat="1" customHeight="1"/>
    <row r="1030679" customFormat="1" customHeight="1"/>
    <row r="1030680" customFormat="1" customHeight="1"/>
    <row r="1030681" customFormat="1" customHeight="1"/>
    <row r="1030682" customFormat="1" customHeight="1"/>
    <row r="1030683" customFormat="1" customHeight="1"/>
    <row r="1030684" customFormat="1" customHeight="1"/>
    <row r="1030685" customFormat="1" customHeight="1"/>
    <row r="1030686" customFormat="1" customHeight="1"/>
    <row r="1030687" customFormat="1" customHeight="1"/>
    <row r="1030688" customFormat="1" customHeight="1"/>
    <row r="1030689" customFormat="1" customHeight="1"/>
    <row r="1030690" customFormat="1" customHeight="1"/>
    <row r="1030691" customFormat="1" customHeight="1"/>
    <row r="1030692" customFormat="1" customHeight="1"/>
    <row r="1030693" customFormat="1" customHeight="1"/>
    <row r="1030694" customFormat="1" customHeight="1"/>
    <row r="1030695" customFormat="1" customHeight="1"/>
    <row r="1030696" customFormat="1" customHeight="1"/>
    <row r="1030697" customFormat="1" customHeight="1"/>
    <row r="1030698" customFormat="1" customHeight="1"/>
    <row r="1030699" customFormat="1" customHeight="1"/>
    <row r="1030700" customFormat="1" customHeight="1"/>
    <row r="1030701" customFormat="1" customHeight="1"/>
    <row r="1030702" customFormat="1" customHeight="1"/>
    <row r="1030703" customFormat="1" customHeight="1"/>
    <row r="1030704" customFormat="1" customHeight="1"/>
    <row r="1030705" customFormat="1" customHeight="1"/>
    <row r="1030706" customFormat="1" customHeight="1"/>
    <row r="1030707" customFormat="1" customHeight="1"/>
    <row r="1030708" customFormat="1" customHeight="1"/>
    <row r="1030709" customFormat="1" customHeight="1"/>
    <row r="1030710" customFormat="1" customHeight="1"/>
    <row r="1030711" customFormat="1" customHeight="1"/>
    <row r="1030712" customFormat="1" customHeight="1"/>
    <row r="1030713" customFormat="1" customHeight="1"/>
    <row r="1030714" customFormat="1" customHeight="1"/>
    <row r="1030715" customFormat="1" customHeight="1"/>
    <row r="1030716" customFormat="1" customHeight="1"/>
    <row r="1030717" customFormat="1" customHeight="1"/>
    <row r="1030718" customFormat="1" customHeight="1"/>
    <row r="1030719" customFormat="1" customHeight="1"/>
    <row r="1030720" customFormat="1" customHeight="1"/>
    <row r="1030721" customFormat="1" customHeight="1"/>
    <row r="1030722" customFormat="1" customHeight="1"/>
    <row r="1030723" customFormat="1" customHeight="1"/>
    <row r="1030724" customFormat="1" customHeight="1"/>
    <row r="1030725" customFormat="1" customHeight="1"/>
    <row r="1030726" customFormat="1" customHeight="1"/>
    <row r="1030727" customFormat="1" customHeight="1"/>
    <row r="1030728" customFormat="1" customHeight="1"/>
    <row r="1030729" customFormat="1" customHeight="1"/>
    <row r="1030730" customFormat="1" customHeight="1"/>
    <row r="1030731" customFormat="1" customHeight="1"/>
    <row r="1030732" customFormat="1" customHeight="1"/>
    <row r="1030733" customFormat="1" customHeight="1"/>
    <row r="1030734" customFormat="1" customHeight="1"/>
    <row r="1030735" customFormat="1" customHeight="1"/>
    <row r="1030736" customFormat="1" customHeight="1"/>
    <row r="1030737" customFormat="1" customHeight="1"/>
    <row r="1030738" customFormat="1" customHeight="1"/>
    <row r="1030739" customFormat="1" customHeight="1"/>
    <row r="1030740" customFormat="1" customHeight="1"/>
    <row r="1030741" customFormat="1" customHeight="1"/>
    <row r="1030742" customFormat="1" customHeight="1"/>
    <row r="1030743" customFormat="1" customHeight="1"/>
    <row r="1030744" customFormat="1" customHeight="1"/>
    <row r="1030745" customFormat="1" customHeight="1"/>
    <row r="1030746" customFormat="1" customHeight="1"/>
    <row r="1030747" customFormat="1" customHeight="1"/>
    <row r="1030748" customFormat="1" customHeight="1"/>
    <row r="1030749" customFormat="1" customHeight="1"/>
    <row r="1030750" customFormat="1" customHeight="1"/>
    <row r="1030751" customFormat="1" customHeight="1"/>
    <row r="1030752" customFormat="1" customHeight="1"/>
    <row r="1030753" customFormat="1" customHeight="1"/>
    <row r="1030754" customFormat="1" customHeight="1"/>
    <row r="1030755" customFormat="1" customHeight="1"/>
    <row r="1030756" customFormat="1" customHeight="1"/>
    <row r="1030757" customFormat="1" customHeight="1"/>
    <row r="1030758" customFormat="1" customHeight="1"/>
    <row r="1030759" customFormat="1" customHeight="1"/>
    <row r="1030760" customFormat="1" customHeight="1"/>
    <row r="1030761" customFormat="1" customHeight="1"/>
    <row r="1030762" customFormat="1" customHeight="1"/>
    <row r="1030763" customFormat="1" customHeight="1"/>
    <row r="1030764" customFormat="1" customHeight="1"/>
    <row r="1030765" customFormat="1" customHeight="1"/>
    <row r="1030766" customFormat="1" customHeight="1"/>
    <row r="1030767" customFormat="1" customHeight="1"/>
    <row r="1030768" customFormat="1" customHeight="1"/>
    <row r="1030769" customFormat="1" customHeight="1"/>
    <row r="1030770" customFormat="1" customHeight="1"/>
    <row r="1030771" customFormat="1" customHeight="1"/>
    <row r="1030772" customFormat="1" customHeight="1"/>
    <row r="1030773" customFormat="1" customHeight="1"/>
    <row r="1030774" customFormat="1" customHeight="1"/>
    <row r="1030775" customFormat="1" customHeight="1"/>
    <row r="1030776" customFormat="1" customHeight="1"/>
    <row r="1030777" customFormat="1" customHeight="1"/>
    <row r="1030778" customFormat="1" customHeight="1"/>
    <row r="1030779" customFormat="1" customHeight="1"/>
    <row r="1030780" customFormat="1" customHeight="1"/>
    <row r="1030781" customFormat="1" customHeight="1"/>
    <row r="1030782" customFormat="1" customHeight="1"/>
    <row r="1030783" customFormat="1" customHeight="1"/>
    <row r="1030784" customFormat="1" customHeight="1"/>
    <row r="1030785" customFormat="1" customHeight="1"/>
    <row r="1030786" customFormat="1" customHeight="1"/>
    <row r="1030787" customFormat="1" customHeight="1"/>
    <row r="1030788" customFormat="1" customHeight="1"/>
    <row r="1030789" customFormat="1" customHeight="1"/>
    <row r="1030790" customFormat="1" customHeight="1"/>
    <row r="1030791" customFormat="1" customHeight="1"/>
    <row r="1030792" customFormat="1" customHeight="1"/>
    <row r="1030793" customFormat="1" customHeight="1"/>
    <row r="1030794" customFormat="1" customHeight="1"/>
    <row r="1030795" customFormat="1" customHeight="1"/>
    <row r="1030796" customFormat="1" customHeight="1"/>
    <row r="1030797" customFormat="1" customHeight="1"/>
    <row r="1030798" customFormat="1" customHeight="1"/>
    <row r="1030799" customFormat="1" customHeight="1"/>
    <row r="1030800" customFormat="1" customHeight="1"/>
    <row r="1030801" customFormat="1" customHeight="1"/>
    <row r="1030802" customFormat="1" customHeight="1"/>
    <row r="1030803" customFormat="1" customHeight="1"/>
    <row r="1030804" customFormat="1" customHeight="1"/>
    <row r="1030805" customFormat="1" customHeight="1"/>
    <row r="1030806" customFormat="1" customHeight="1"/>
    <row r="1030807" customFormat="1" customHeight="1"/>
    <row r="1030808" customFormat="1" customHeight="1"/>
    <row r="1030809" customFormat="1" customHeight="1"/>
    <row r="1030810" customFormat="1" customHeight="1"/>
    <row r="1030811" customFormat="1" customHeight="1"/>
    <row r="1030812" customFormat="1" customHeight="1"/>
    <row r="1030813" customFormat="1" customHeight="1"/>
    <row r="1030814" customFormat="1" customHeight="1"/>
    <row r="1030815" customFormat="1" customHeight="1"/>
    <row r="1030816" customFormat="1" customHeight="1"/>
    <row r="1030817" customFormat="1" customHeight="1"/>
    <row r="1030818" customFormat="1" customHeight="1"/>
    <row r="1030819" customFormat="1" customHeight="1"/>
    <row r="1030820" customFormat="1" customHeight="1"/>
    <row r="1030821" customFormat="1" customHeight="1"/>
    <row r="1030822" customFormat="1" customHeight="1"/>
    <row r="1030823" customFormat="1" customHeight="1"/>
    <row r="1030824" customFormat="1" customHeight="1"/>
    <row r="1030825" customFormat="1" customHeight="1"/>
    <row r="1030826" customFormat="1" customHeight="1"/>
    <row r="1030827" customFormat="1" customHeight="1"/>
    <row r="1030828" customFormat="1" customHeight="1"/>
    <row r="1030829" customFormat="1" customHeight="1"/>
    <row r="1030830" customFormat="1" customHeight="1"/>
    <row r="1030831" customFormat="1" customHeight="1"/>
    <row r="1030832" customFormat="1" customHeight="1"/>
    <row r="1030833" customFormat="1" customHeight="1"/>
    <row r="1030834" customFormat="1" customHeight="1"/>
    <row r="1030835" customFormat="1" customHeight="1"/>
    <row r="1030836" customFormat="1" customHeight="1"/>
    <row r="1030837" customFormat="1" customHeight="1"/>
    <row r="1030838" customFormat="1" customHeight="1"/>
    <row r="1030839" customFormat="1" customHeight="1"/>
    <row r="1030840" customFormat="1" customHeight="1"/>
    <row r="1030841" customFormat="1" customHeight="1"/>
    <row r="1030842" customFormat="1" customHeight="1"/>
    <row r="1030843" customFormat="1" customHeight="1"/>
    <row r="1030844" customFormat="1" customHeight="1"/>
    <row r="1030845" customFormat="1" customHeight="1"/>
    <row r="1030846" customFormat="1" customHeight="1"/>
    <row r="1030847" customFormat="1" customHeight="1"/>
    <row r="1030848" customFormat="1" customHeight="1"/>
    <row r="1030849" customFormat="1" customHeight="1"/>
    <row r="1030850" customFormat="1" customHeight="1"/>
    <row r="1030851" customFormat="1" customHeight="1"/>
    <row r="1030852" customFormat="1" customHeight="1"/>
    <row r="1030853" customFormat="1" customHeight="1"/>
    <row r="1030854" customFormat="1" customHeight="1"/>
    <row r="1030855" customFormat="1" customHeight="1"/>
    <row r="1030856" customFormat="1" customHeight="1"/>
    <row r="1030857" customFormat="1" customHeight="1"/>
    <row r="1030858" customFormat="1" customHeight="1"/>
    <row r="1030859" customFormat="1" customHeight="1"/>
    <row r="1030860" customFormat="1" customHeight="1"/>
    <row r="1030861" customFormat="1" customHeight="1"/>
    <row r="1030862" customFormat="1" customHeight="1"/>
    <row r="1030863" customFormat="1" customHeight="1"/>
    <row r="1030864" customFormat="1" customHeight="1"/>
    <row r="1030865" customFormat="1" customHeight="1"/>
    <row r="1030866" customFormat="1" customHeight="1"/>
    <row r="1030867" customFormat="1" customHeight="1"/>
    <row r="1030868" customFormat="1" customHeight="1"/>
    <row r="1030869" customFormat="1" customHeight="1"/>
    <row r="1030870" customFormat="1" customHeight="1"/>
    <row r="1030871" customFormat="1" customHeight="1"/>
    <row r="1030872" customFormat="1" customHeight="1"/>
    <row r="1030873" customFormat="1" customHeight="1"/>
    <row r="1030874" customFormat="1" customHeight="1"/>
    <row r="1030875" customFormat="1" customHeight="1"/>
    <row r="1030876" customFormat="1" customHeight="1"/>
    <row r="1030877" customFormat="1" customHeight="1"/>
    <row r="1030878" customFormat="1" customHeight="1"/>
    <row r="1030879" customFormat="1" customHeight="1"/>
    <row r="1030880" customFormat="1" customHeight="1"/>
    <row r="1030881" customFormat="1" customHeight="1"/>
    <row r="1030882" customFormat="1" customHeight="1"/>
    <row r="1030883" customFormat="1" customHeight="1"/>
    <row r="1030884" customFormat="1" customHeight="1"/>
    <row r="1030885" customFormat="1" customHeight="1"/>
    <row r="1030886" customFormat="1" customHeight="1"/>
    <row r="1030887" customFormat="1" customHeight="1"/>
    <row r="1030888" customFormat="1" customHeight="1"/>
    <row r="1030889" customFormat="1" customHeight="1"/>
    <row r="1030890" customFormat="1" customHeight="1"/>
    <row r="1030891" customFormat="1" customHeight="1"/>
    <row r="1030892" customFormat="1" customHeight="1"/>
    <row r="1030893" customFormat="1" customHeight="1"/>
    <row r="1030894" customFormat="1" customHeight="1"/>
    <row r="1030895" customFormat="1" customHeight="1"/>
    <row r="1030896" customFormat="1" customHeight="1"/>
    <row r="1030897" customFormat="1" customHeight="1"/>
    <row r="1030898" customFormat="1" customHeight="1"/>
    <row r="1030899" customFormat="1" customHeight="1"/>
    <row r="1030900" customFormat="1" customHeight="1"/>
    <row r="1030901" customFormat="1" customHeight="1"/>
    <row r="1030902" customFormat="1" customHeight="1"/>
    <row r="1030903" customFormat="1" customHeight="1"/>
    <row r="1030904" customFormat="1" customHeight="1"/>
    <row r="1030905" customFormat="1" customHeight="1"/>
    <row r="1030906" customFormat="1" customHeight="1"/>
    <row r="1030907" customFormat="1" customHeight="1"/>
    <row r="1030908" customFormat="1" customHeight="1"/>
    <row r="1030909" customFormat="1" customHeight="1"/>
    <row r="1030910" customFormat="1" customHeight="1"/>
    <row r="1030911" customFormat="1" customHeight="1"/>
    <row r="1030912" customFormat="1" customHeight="1"/>
    <row r="1030913" customFormat="1" customHeight="1"/>
    <row r="1030914" customFormat="1" customHeight="1"/>
    <row r="1030915" customFormat="1" customHeight="1"/>
    <row r="1030916" customFormat="1" customHeight="1"/>
    <row r="1030917" customFormat="1" customHeight="1"/>
    <row r="1030918" customFormat="1" customHeight="1"/>
    <row r="1030919" customFormat="1" customHeight="1"/>
    <row r="1030920" customFormat="1" customHeight="1"/>
    <row r="1030921" customFormat="1" customHeight="1"/>
    <row r="1030922" customFormat="1" customHeight="1"/>
    <row r="1030923" customFormat="1" customHeight="1"/>
    <row r="1030924" customFormat="1" customHeight="1"/>
    <row r="1030925" customFormat="1" customHeight="1"/>
    <row r="1030926" customFormat="1" customHeight="1"/>
    <row r="1030927" customFormat="1" customHeight="1"/>
    <row r="1030928" customFormat="1" customHeight="1"/>
    <row r="1030929" customFormat="1" customHeight="1"/>
    <row r="1030930" customFormat="1" customHeight="1"/>
    <row r="1030931" customFormat="1" customHeight="1"/>
    <row r="1030932" customFormat="1" customHeight="1"/>
    <row r="1030933" customFormat="1" customHeight="1"/>
    <row r="1030934" customFormat="1" customHeight="1"/>
    <row r="1030935" customFormat="1" customHeight="1"/>
    <row r="1030936" customFormat="1" customHeight="1"/>
    <row r="1030937" customFormat="1" customHeight="1"/>
    <row r="1030938" customFormat="1" customHeight="1"/>
    <row r="1030939" customFormat="1" customHeight="1"/>
    <row r="1030940" customFormat="1" customHeight="1"/>
    <row r="1030941" customFormat="1" customHeight="1"/>
    <row r="1030942" customFormat="1" customHeight="1"/>
    <row r="1030943" customFormat="1" customHeight="1"/>
    <row r="1030944" customFormat="1" customHeight="1"/>
    <row r="1030945" customFormat="1" customHeight="1"/>
    <row r="1030946" customFormat="1" customHeight="1"/>
    <row r="1030947" customFormat="1" customHeight="1"/>
    <row r="1030948" customFormat="1" customHeight="1"/>
    <row r="1030949" customFormat="1" customHeight="1"/>
    <row r="1030950" customFormat="1" customHeight="1"/>
    <row r="1030951" customFormat="1" customHeight="1"/>
    <row r="1030952" customFormat="1" customHeight="1"/>
    <row r="1030953" customFormat="1" customHeight="1"/>
    <row r="1030954" customFormat="1" customHeight="1"/>
    <row r="1030955" customFormat="1" customHeight="1"/>
    <row r="1030956" customFormat="1" customHeight="1"/>
    <row r="1030957" customFormat="1" customHeight="1"/>
    <row r="1030958" customFormat="1" customHeight="1"/>
    <row r="1030959" customFormat="1" customHeight="1"/>
    <row r="1030960" customFormat="1" customHeight="1"/>
    <row r="1030961" customFormat="1" customHeight="1"/>
    <row r="1030962" customFormat="1" customHeight="1"/>
    <row r="1030963" customFormat="1" customHeight="1"/>
    <row r="1030964" customFormat="1" customHeight="1"/>
    <row r="1030965" customFormat="1" customHeight="1"/>
    <row r="1030966" customFormat="1" customHeight="1"/>
    <row r="1030967" customFormat="1" customHeight="1"/>
    <row r="1030968" customFormat="1" customHeight="1"/>
    <row r="1030969" customFormat="1" customHeight="1"/>
    <row r="1030970" customFormat="1" customHeight="1"/>
    <row r="1030971" customFormat="1" customHeight="1"/>
    <row r="1030972" customFormat="1" customHeight="1"/>
    <row r="1030973" customFormat="1" customHeight="1"/>
    <row r="1030974" customFormat="1" customHeight="1"/>
    <row r="1030975" customFormat="1" customHeight="1"/>
    <row r="1030976" customFormat="1" customHeight="1"/>
    <row r="1030977" customFormat="1" customHeight="1"/>
    <row r="1030978" customFormat="1" customHeight="1"/>
    <row r="1030979" customFormat="1" customHeight="1"/>
    <row r="1030980" customFormat="1" customHeight="1"/>
    <row r="1030981" customFormat="1" customHeight="1"/>
    <row r="1030982" customFormat="1" customHeight="1"/>
    <row r="1030983" customFormat="1" customHeight="1"/>
    <row r="1030984" customFormat="1" customHeight="1"/>
    <row r="1030985" customFormat="1" customHeight="1"/>
    <row r="1030986" customFormat="1" customHeight="1"/>
    <row r="1030987" customFormat="1" customHeight="1"/>
    <row r="1030988" customFormat="1" customHeight="1"/>
    <row r="1030989" customFormat="1" customHeight="1"/>
    <row r="1030990" customFormat="1" customHeight="1"/>
    <row r="1030991" customFormat="1" customHeight="1"/>
    <row r="1030992" customFormat="1" customHeight="1"/>
    <row r="1030993" customFormat="1" customHeight="1"/>
    <row r="1030994" customFormat="1" customHeight="1"/>
    <row r="1030995" customFormat="1" customHeight="1"/>
    <row r="1030996" customFormat="1" customHeight="1"/>
    <row r="1030997" customFormat="1" customHeight="1"/>
    <row r="1030998" customFormat="1" customHeight="1"/>
    <row r="1030999" customFormat="1" customHeight="1"/>
    <row r="1031000" customFormat="1" customHeight="1"/>
    <row r="1031001" customFormat="1" customHeight="1"/>
    <row r="1031002" customFormat="1" customHeight="1"/>
    <row r="1031003" customFormat="1" customHeight="1"/>
    <row r="1031004" customFormat="1" customHeight="1"/>
    <row r="1031005" customFormat="1" customHeight="1"/>
    <row r="1031006" customFormat="1" customHeight="1"/>
    <row r="1031007" customFormat="1" customHeight="1"/>
    <row r="1031008" customFormat="1" customHeight="1"/>
    <row r="1031009" customFormat="1" customHeight="1"/>
    <row r="1031010" customFormat="1" customHeight="1"/>
    <row r="1031011" customFormat="1" customHeight="1"/>
    <row r="1031012" customFormat="1" customHeight="1"/>
    <row r="1031013" customFormat="1" customHeight="1"/>
    <row r="1031014" customFormat="1" customHeight="1"/>
    <row r="1031015" customFormat="1" customHeight="1"/>
    <row r="1031016" customFormat="1" customHeight="1"/>
    <row r="1031017" customFormat="1" customHeight="1"/>
    <row r="1031018" customFormat="1" customHeight="1"/>
    <row r="1031019" customFormat="1" customHeight="1"/>
    <row r="1031020" customFormat="1" customHeight="1"/>
    <row r="1031021" customFormat="1" customHeight="1"/>
    <row r="1031022" customFormat="1" customHeight="1"/>
    <row r="1031023" customFormat="1" customHeight="1"/>
    <row r="1031024" customFormat="1" customHeight="1"/>
    <row r="1031025" customFormat="1" customHeight="1"/>
    <row r="1031026" customFormat="1" customHeight="1"/>
    <row r="1031027" customFormat="1" customHeight="1"/>
    <row r="1031028" customFormat="1" customHeight="1"/>
    <row r="1031029" customFormat="1" customHeight="1"/>
    <row r="1031030" customFormat="1" customHeight="1"/>
    <row r="1031031" customFormat="1" customHeight="1"/>
    <row r="1031032" customFormat="1" customHeight="1"/>
    <row r="1031033" customFormat="1" customHeight="1"/>
    <row r="1031034" customFormat="1" customHeight="1"/>
    <row r="1031035" customFormat="1" customHeight="1"/>
    <row r="1031036" customFormat="1" customHeight="1"/>
    <row r="1031037" customFormat="1" customHeight="1"/>
    <row r="1031038" customFormat="1" customHeight="1"/>
    <row r="1031039" customFormat="1" customHeight="1"/>
    <row r="1031040" customFormat="1" customHeight="1"/>
    <row r="1031041" customFormat="1" customHeight="1"/>
    <row r="1031042" customFormat="1" customHeight="1"/>
    <row r="1031043" customFormat="1" customHeight="1"/>
    <row r="1031044" customFormat="1" customHeight="1"/>
    <row r="1031045" customFormat="1" customHeight="1"/>
    <row r="1031046" customFormat="1" customHeight="1"/>
    <row r="1031047" customFormat="1" customHeight="1"/>
    <row r="1031048" customFormat="1" customHeight="1"/>
    <row r="1031049" customFormat="1" customHeight="1"/>
    <row r="1031050" customFormat="1" customHeight="1"/>
    <row r="1031051" customFormat="1" customHeight="1"/>
    <row r="1031052" customFormat="1" customHeight="1"/>
    <row r="1031053" customFormat="1" customHeight="1"/>
    <row r="1031054" customFormat="1" customHeight="1"/>
    <row r="1031055" customFormat="1" customHeight="1"/>
    <row r="1031056" customFormat="1" customHeight="1"/>
    <row r="1031057" customFormat="1" customHeight="1"/>
    <row r="1031058" customFormat="1" customHeight="1"/>
    <row r="1031059" customFormat="1" customHeight="1"/>
    <row r="1031060" customFormat="1" customHeight="1"/>
    <row r="1031061" customFormat="1" customHeight="1"/>
    <row r="1031062" customFormat="1" customHeight="1"/>
    <row r="1031063" customFormat="1" customHeight="1"/>
    <row r="1031064" customFormat="1" customHeight="1"/>
    <row r="1031065" customFormat="1" customHeight="1"/>
    <row r="1031066" customFormat="1" customHeight="1"/>
    <row r="1031067" customFormat="1" customHeight="1"/>
    <row r="1031068" customFormat="1" customHeight="1"/>
    <row r="1031069" customFormat="1" customHeight="1"/>
    <row r="1031070" customFormat="1" customHeight="1"/>
    <row r="1031071" customFormat="1" customHeight="1"/>
    <row r="1031072" customFormat="1" customHeight="1"/>
    <row r="1031073" customFormat="1" customHeight="1"/>
    <row r="1031074" customFormat="1" customHeight="1"/>
    <row r="1031075" customFormat="1" customHeight="1"/>
    <row r="1031076" customFormat="1" customHeight="1"/>
    <row r="1031077" customFormat="1" customHeight="1"/>
    <row r="1031078" customFormat="1" customHeight="1"/>
    <row r="1031079" customFormat="1" customHeight="1"/>
    <row r="1031080" customFormat="1" customHeight="1"/>
    <row r="1031081" customFormat="1" customHeight="1"/>
    <row r="1031082" customFormat="1" customHeight="1"/>
    <row r="1031083" customFormat="1" customHeight="1"/>
    <row r="1031084" customFormat="1" customHeight="1"/>
    <row r="1031085" customFormat="1" customHeight="1"/>
    <row r="1031086" customFormat="1" customHeight="1"/>
    <row r="1031087" customFormat="1" customHeight="1"/>
    <row r="1031088" customFormat="1" customHeight="1"/>
    <row r="1031089" customFormat="1" customHeight="1"/>
    <row r="1031090" customFormat="1" customHeight="1"/>
    <row r="1031091" customFormat="1" customHeight="1"/>
    <row r="1031092" customFormat="1" customHeight="1"/>
    <row r="1031093" customFormat="1" customHeight="1"/>
    <row r="1031094" customFormat="1" customHeight="1"/>
    <row r="1031095" customFormat="1" customHeight="1"/>
    <row r="1031096" customFormat="1" customHeight="1"/>
    <row r="1031097" customFormat="1" customHeight="1"/>
    <row r="1031098" customFormat="1" customHeight="1"/>
    <row r="1031099" customFormat="1" customHeight="1"/>
    <row r="1031100" customFormat="1" customHeight="1"/>
    <row r="1031101" customFormat="1" customHeight="1"/>
    <row r="1031102" customFormat="1" customHeight="1"/>
    <row r="1031103" customFormat="1" customHeight="1"/>
    <row r="1031104" customFormat="1" customHeight="1"/>
    <row r="1031105" customFormat="1" customHeight="1"/>
    <row r="1031106" customFormat="1" customHeight="1"/>
    <row r="1031107" customFormat="1" customHeight="1"/>
    <row r="1031108" customFormat="1" customHeight="1"/>
    <row r="1031109" customFormat="1" customHeight="1"/>
    <row r="1031110" customFormat="1" customHeight="1"/>
    <row r="1031111" customFormat="1" customHeight="1"/>
    <row r="1031112" customFormat="1" customHeight="1"/>
    <row r="1031113" customFormat="1" customHeight="1"/>
    <row r="1031114" customFormat="1" customHeight="1"/>
    <row r="1031115" customFormat="1" customHeight="1"/>
    <row r="1031116" customFormat="1" customHeight="1"/>
    <row r="1031117" customFormat="1" customHeight="1"/>
    <row r="1031118" customFormat="1" customHeight="1"/>
    <row r="1031119" customFormat="1" customHeight="1"/>
    <row r="1031120" customFormat="1" customHeight="1"/>
    <row r="1031121" customFormat="1" customHeight="1"/>
    <row r="1031122" customFormat="1" customHeight="1"/>
    <row r="1031123" customFormat="1" customHeight="1"/>
    <row r="1031124" customFormat="1" customHeight="1"/>
    <row r="1031125" customFormat="1" customHeight="1"/>
    <row r="1031126" customFormat="1" customHeight="1"/>
    <row r="1031127" customFormat="1" customHeight="1"/>
    <row r="1031128" customFormat="1" customHeight="1"/>
    <row r="1031129" customFormat="1" customHeight="1"/>
    <row r="1031130" customFormat="1" customHeight="1"/>
    <row r="1031131" customFormat="1" customHeight="1"/>
    <row r="1031132" customFormat="1" customHeight="1"/>
    <row r="1031133" customFormat="1" customHeight="1"/>
    <row r="1031134" customFormat="1" customHeight="1"/>
    <row r="1031135" customFormat="1" customHeight="1"/>
    <row r="1031136" customFormat="1" customHeight="1"/>
    <row r="1031137" customFormat="1" customHeight="1"/>
    <row r="1031138" customFormat="1" customHeight="1"/>
    <row r="1031139" customFormat="1" customHeight="1"/>
    <row r="1031140" customFormat="1" customHeight="1"/>
    <row r="1031141" customFormat="1" customHeight="1"/>
    <row r="1031142" customFormat="1" customHeight="1"/>
    <row r="1031143" customFormat="1" customHeight="1"/>
    <row r="1031144" customFormat="1" customHeight="1"/>
    <row r="1031145" customFormat="1" customHeight="1"/>
    <row r="1031146" customFormat="1" customHeight="1"/>
    <row r="1031147" customFormat="1" customHeight="1"/>
    <row r="1031148" customFormat="1" customHeight="1"/>
    <row r="1031149" customFormat="1" customHeight="1"/>
    <row r="1031150" customFormat="1" customHeight="1"/>
    <row r="1031151" customFormat="1" customHeight="1"/>
    <row r="1031152" customFormat="1" customHeight="1"/>
    <row r="1031153" customFormat="1" customHeight="1"/>
    <row r="1031154" customFormat="1" customHeight="1"/>
    <row r="1031155" customFormat="1" customHeight="1"/>
    <row r="1031156" customFormat="1" customHeight="1"/>
    <row r="1031157" customFormat="1" customHeight="1"/>
    <row r="1031158" customFormat="1" customHeight="1"/>
    <row r="1031159" customFormat="1" customHeight="1"/>
    <row r="1031160" customFormat="1" customHeight="1"/>
    <row r="1031161" customFormat="1" customHeight="1"/>
    <row r="1031162" customFormat="1" customHeight="1"/>
    <row r="1031163" customFormat="1" customHeight="1"/>
    <row r="1031164" customFormat="1" customHeight="1"/>
    <row r="1031165" customFormat="1" customHeight="1"/>
    <row r="1031166" customFormat="1" customHeight="1"/>
    <row r="1031167" customFormat="1" customHeight="1"/>
    <row r="1031168" customFormat="1" customHeight="1"/>
    <row r="1031169" customFormat="1" customHeight="1"/>
    <row r="1031170" customFormat="1" customHeight="1"/>
    <row r="1031171" customFormat="1" customHeight="1"/>
    <row r="1031172" customFormat="1" customHeight="1"/>
    <row r="1031173" customFormat="1" customHeight="1"/>
    <row r="1031174" customFormat="1" customHeight="1"/>
    <row r="1031175" customFormat="1" customHeight="1"/>
    <row r="1031176" customFormat="1" customHeight="1"/>
    <row r="1031177" customFormat="1" customHeight="1"/>
    <row r="1031178" customFormat="1" customHeight="1"/>
    <row r="1031179" customFormat="1" customHeight="1"/>
    <row r="1031180" customFormat="1" customHeight="1"/>
    <row r="1031181" customFormat="1" customHeight="1"/>
    <row r="1031182" customFormat="1" customHeight="1"/>
    <row r="1031183" customFormat="1" customHeight="1"/>
    <row r="1031184" customFormat="1" customHeight="1"/>
    <row r="1031185" customFormat="1" customHeight="1"/>
    <row r="1031186" customFormat="1" customHeight="1"/>
    <row r="1031187" customFormat="1" customHeight="1"/>
    <row r="1031188" customFormat="1" customHeight="1"/>
    <row r="1031189" customFormat="1" customHeight="1"/>
    <row r="1031190" customFormat="1" customHeight="1"/>
    <row r="1031191" customFormat="1" customHeight="1"/>
    <row r="1031192" customFormat="1" customHeight="1"/>
    <row r="1031193" customFormat="1" customHeight="1"/>
    <row r="1031194" customFormat="1" customHeight="1"/>
    <row r="1031195" customFormat="1" customHeight="1"/>
    <row r="1031196" customFormat="1" customHeight="1"/>
    <row r="1031197" customFormat="1" customHeight="1"/>
    <row r="1031198" customFormat="1" customHeight="1"/>
    <row r="1031199" customFormat="1" customHeight="1"/>
    <row r="1031200" customFormat="1" customHeight="1"/>
    <row r="1031201" customFormat="1" customHeight="1"/>
    <row r="1031202" customFormat="1" customHeight="1"/>
    <row r="1031203" customFormat="1" customHeight="1"/>
    <row r="1031204" customFormat="1" customHeight="1"/>
    <row r="1031205" customFormat="1" customHeight="1"/>
    <row r="1031206" customFormat="1" customHeight="1"/>
    <row r="1031207" customFormat="1" customHeight="1"/>
    <row r="1031208" customFormat="1" customHeight="1"/>
    <row r="1031209" customFormat="1" customHeight="1"/>
    <row r="1031210" customFormat="1" customHeight="1"/>
    <row r="1031211" customFormat="1" customHeight="1"/>
    <row r="1031212" customFormat="1" customHeight="1"/>
    <row r="1031213" customFormat="1" customHeight="1"/>
    <row r="1031214" customFormat="1" customHeight="1"/>
    <row r="1031215" customFormat="1" customHeight="1"/>
    <row r="1031216" customFormat="1" customHeight="1"/>
    <row r="1031217" customFormat="1" customHeight="1"/>
    <row r="1031218" customFormat="1" customHeight="1"/>
    <row r="1031219" customFormat="1" customHeight="1"/>
    <row r="1031220" customFormat="1" customHeight="1"/>
    <row r="1031221" customFormat="1" customHeight="1"/>
    <row r="1031222" customFormat="1" customHeight="1"/>
    <row r="1031223" customFormat="1" customHeight="1"/>
    <row r="1031224" customFormat="1" customHeight="1"/>
    <row r="1031225" customFormat="1" customHeight="1"/>
    <row r="1031226" customFormat="1" customHeight="1"/>
    <row r="1031227" customFormat="1" customHeight="1"/>
    <row r="1031228" customFormat="1" customHeight="1"/>
    <row r="1031229" customFormat="1" customHeight="1"/>
    <row r="1031230" customFormat="1" customHeight="1"/>
    <row r="1031231" customFormat="1" customHeight="1"/>
    <row r="1031232" customFormat="1" customHeight="1"/>
    <row r="1031233" customFormat="1" customHeight="1"/>
    <row r="1031234" customFormat="1" customHeight="1"/>
    <row r="1031235" customFormat="1" customHeight="1"/>
    <row r="1031236" customFormat="1" customHeight="1"/>
    <row r="1031237" customFormat="1" customHeight="1"/>
    <row r="1031238" customFormat="1" customHeight="1"/>
    <row r="1031239" customFormat="1" customHeight="1"/>
    <row r="1031240" customFormat="1" customHeight="1"/>
    <row r="1031241" customFormat="1" customHeight="1"/>
    <row r="1031242" customFormat="1" customHeight="1"/>
    <row r="1031243" customFormat="1" customHeight="1"/>
    <row r="1031244" customFormat="1" customHeight="1"/>
    <row r="1031245" customFormat="1" customHeight="1"/>
    <row r="1031246" customFormat="1" customHeight="1"/>
    <row r="1031247" customFormat="1" customHeight="1"/>
    <row r="1031248" customFormat="1" customHeight="1"/>
    <row r="1031249" customFormat="1" customHeight="1"/>
    <row r="1031250" customFormat="1" customHeight="1"/>
    <row r="1031251" customFormat="1" customHeight="1"/>
    <row r="1031252" customFormat="1" customHeight="1"/>
    <row r="1031253" customFormat="1" customHeight="1"/>
    <row r="1031254" customFormat="1" customHeight="1"/>
    <row r="1031255" customFormat="1" customHeight="1"/>
    <row r="1031256" customFormat="1" customHeight="1"/>
    <row r="1031257" customFormat="1" customHeight="1"/>
    <row r="1031258" customFormat="1" customHeight="1"/>
    <row r="1031259" customFormat="1" customHeight="1"/>
    <row r="1031260" customFormat="1" customHeight="1"/>
    <row r="1031261" customFormat="1" customHeight="1"/>
    <row r="1031262" customFormat="1" customHeight="1"/>
    <row r="1031263" customFormat="1" customHeight="1"/>
    <row r="1031264" customFormat="1" customHeight="1"/>
    <row r="1031265" customFormat="1" customHeight="1"/>
    <row r="1031266" customFormat="1" customHeight="1"/>
    <row r="1031267" customFormat="1" customHeight="1"/>
    <row r="1031268" customFormat="1" customHeight="1"/>
    <row r="1031269" customFormat="1" customHeight="1"/>
    <row r="1031270" customFormat="1" customHeight="1"/>
    <row r="1031271" customFormat="1" customHeight="1"/>
    <row r="1031272" customFormat="1" customHeight="1"/>
    <row r="1031273" customFormat="1" customHeight="1"/>
    <row r="1031274" customFormat="1" customHeight="1"/>
    <row r="1031275" customFormat="1" customHeight="1"/>
    <row r="1031276" customFormat="1" customHeight="1"/>
    <row r="1031277" customFormat="1" customHeight="1"/>
    <row r="1031278" customFormat="1" customHeight="1"/>
    <row r="1031279" customFormat="1" customHeight="1"/>
    <row r="1031280" customFormat="1" customHeight="1"/>
    <row r="1031281" customFormat="1" customHeight="1"/>
    <row r="1031282" customFormat="1" customHeight="1"/>
    <row r="1031283" customFormat="1" customHeight="1"/>
    <row r="1031284" customFormat="1" customHeight="1"/>
    <row r="1031285" customFormat="1" customHeight="1"/>
    <row r="1031286" customFormat="1" customHeight="1"/>
    <row r="1031287" customFormat="1" customHeight="1"/>
    <row r="1031288" customFormat="1" customHeight="1"/>
    <row r="1031289" customFormat="1" customHeight="1"/>
    <row r="1031290" customFormat="1" customHeight="1"/>
    <row r="1031291" customFormat="1" customHeight="1"/>
    <row r="1031292" customFormat="1" customHeight="1"/>
    <row r="1031293" customFormat="1" customHeight="1"/>
    <row r="1031294" customFormat="1" customHeight="1"/>
    <row r="1031295" customFormat="1" customHeight="1"/>
    <row r="1031296" customFormat="1" customHeight="1"/>
    <row r="1031297" customFormat="1" customHeight="1"/>
    <row r="1031298" customFormat="1" customHeight="1"/>
    <row r="1031299" customFormat="1" customHeight="1"/>
    <row r="1031300" customFormat="1" customHeight="1"/>
    <row r="1031301" customFormat="1" customHeight="1"/>
    <row r="1031302" customFormat="1" customHeight="1"/>
    <row r="1031303" customFormat="1" customHeight="1"/>
    <row r="1031304" customFormat="1" customHeight="1"/>
    <row r="1031305" customFormat="1" customHeight="1"/>
    <row r="1031306" customFormat="1" customHeight="1"/>
    <row r="1031307" customFormat="1" customHeight="1"/>
    <row r="1031308" customFormat="1" customHeight="1"/>
    <row r="1031309" customFormat="1" customHeight="1"/>
    <row r="1031310" customFormat="1" customHeight="1"/>
    <row r="1031311" customFormat="1" customHeight="1"/>
    <row r="1031312" customFormat="1" customHeight="1"/>
    <row r="1031313" customFormat="1" customHeight="1"/>
    <row r="1031314" customFormat="1" customHeight="1"/>
    <row r="1031315" customFormat="1" customHeight="1"/>
    <row r="1031316" customFormat="1" customHeight="1"/>
    <row r="1031317" customFormat="1" customHeight="1"/>
    <row r="1031318" customFormat="1" customHeight="1"/>
    <row r="1031319" customFormat="1" customHeight="1"/>
    <row r="1031320" customFormat="1" customHeight="1"/>
    <row r="1031321" customFormat="1" customHeight="1"/>
    <row r="1031322" customFormat="1" customHeight="1"/>
    <row r="1031323" customFormat="1" customHeight="1"/>
    <row r="1031324" customFormat="1" customHeight="1"/>
    <row r="1031325" customFormat="1" customHeight="1"/>
    <row r="1031326" customFormat="1" customHeight="1"/>
    <row r="1031327" customFormat="1" customHeight="1"/>
    <row r="1031328" customFormat="1" customHeight="1"/>
    <row r="1031329" customFormat="1" customHeight="1"/>
    <row r="1031330" customFormat="1" customHeight="1"/>
    <row r="1031331" customFormat="1" customHeight="1"/>
    <row r="1031332" customFormat="1" customHeight="1"/>
    <row r="1031333" customFormat="1" customHeight="1"/>
    <row r="1031334" customFormat="1" customHeight="1"/>
    <row r="1031335" customFormat="1" customHeight="1"/>
    <row r="1031336" customFormat="1" customHeight="1"/>
    <row r="1031337" customFormat="1" customHeight="1"/>
    <row r="1031338" customFormat="1" customHeight="1"/>
    <row r="1031339" customFormat="1" customHeight="1"/>
    <row r="1031340" customFormat="1" customHeight="1"/>
    <row r="1031341" customFormat="1" customHeight="1"/>
    <row r="1031342" customFormat="1" customHeight="1"/>
    <row r="1031343" customFormat="1" customHeight="1"/>
    <row r="1031344" customFormat="1" customHeight="1"/>
    <row r="1031345" customFormat="1" customHeight="1"/>
    <row r="1031346" customFormat="1" customHeight="1"/>
    <row r="1031347" customFormat="1" customHeight="1"/>
    <row r="1031348" customFormat="1" customHeight="1"/>
    <row r="1031349" customFormat="1" customHeight="1"/>
    <row r="1031350" customFormat="1" customHeight="1"/>
    <row r="1031351" customFormat="1" customHeight="1"/>
    <row r="1031352" customFormat="1" customHeight="1"/>
    <row r="1031353" customFormat="1" customHeight="1"/>
    <row r="1031354" customFormat="1" customHeight="1"/>
    <row r="1031355" customFormat="1" customHeight="1"/>
    <row r="1031356" customFormat="1" customHeight="1"/>
    <row r="1031357" customFormat="1" customHeight="1"/>
    <row r="1031358" customFormat="1" customHeight="1"/>
    <row r="1031359" customFormat="1" customHeight="1"/>
    <row r="1031360" customFormat="1" customHeight="1"/>
    <row r="1031361" customFormat="1" customHeight="1"/>
    <row r="1031362" customFormat="1" customHeight="1"/>
    <row r="1031363" customFormat="1" customHeight="1"/>
    <row r="1031364" customFormat="1" customHeight="1"/>
    <row r="1031365" customFormat="1" customHeight="1"/>
    <row r="1031366" customFormat="1" customHeight="1"/>
    <row r="1031367" customFormat="1" customHeight="1"/>
    <row r="1031368" customFormat="1" customHeight="1"/>
    <row r="1031369" customFormat="1" customHeight="1"/>
    <row r="1031370" customFormat="1" customHeight="1"/>
    <row r="1031371" customFormat="1" customHeight="1"/>
    <row r="1031372" customFormat="1" customHeight="1"/>
    <row r="1031373" customFormat="1" customHeight="1"/>
    <row r="1031374" customFormat="1" customHeight="1"/>
    <row r="1031375" customFormat="1" customHeight="1"/>
    <row r="1031376" customFormat="1" customHeight="1"/>
    <row r="1031377" customFormat="1" customHeight="1"/>
    <row r="1031378" customFormat="1" customHeight="1"/>
    <row r="1031379" customFormat="1" customHeight="1"/>
    <row r="1031380" customFormat="1" customHeight="1"/>
    <row r="1031381" customFormat="1" customHeight="1"/>
    <row r="1031382" customFormat="1" customHeight="1"/>
    <row r="1031383" customFormat="1" customHeight="1"/>
    <row r="1031384" customFormat="1" customHeight="1"/>
    <row r="1031385" customFormat="1" customHeight="1"/>
    <row r="1031386" customFormat="1" customHeight="1"/>
    <row r="1031387" customFormat="1" customHeight="1"/>
    <row r="1031388" customFormat="1" customHeight="1"/>
    <row r="1031389" customFormat="1" customHeight="1"/>
    <row r="1031390" customFormat="1" customHeight="1"/>
    <row r="1031391" customFormat="1" customHeight="1"/>
    <row r="1031392" customFormat="1" customHeight="1"/>
    <row r="1031393" customFormat="1" customHeight="1"/>
    <row r="1031394" customFormat="1" customHeight="1"/>
    <row r="1031395" customFormat="1" customHeight="1"/>
    <row r="1031396" customFormat="1" customHeight="1"/>
    <row r="1031397" customFormat="1" customHeight="1"/>
    <row r="1031398" customFormat="1" customHeight="1"/>
    <row r="1031399" customFormat="1" customHeight="1"/>
    <row r="1031400" customFormat="1" customHeight="1"/>
    <row r="1031401" customFormat="1" customHeight="1"/>
    <row r="1031402" customFormat="1" customHeight="1"/>
    <row r="1031403" customFormat="1" customHeight="1"/>
    <row r="1031404" customFormat="1" customHeight="1"/>
    <row r="1031405" customFormat="1" customHeight="1"/>
    <row r="1031406" customFormat="1" customHeight="1"/>
    <row r="1031407" customFormat="1" customHeight="1"/>
    <row r="1031408" customFormat="1" customHeight="1"/>
    <row r="1031409" customFormat="1" customHeight="1"/>
    <row r="1031410" customFormat="1" customHeight="1"/>
    <row r="1031411" customFormat="1" customHeight="1"/>
    <row r="1031412" customFormat="1" customHeight="1"/>
    <row r="1031413" customFormat="1" customHeight="1"/>
    <row r="1031414" customFormat="1" customHeight="1"/>
    <row r="1031415" customFormat="1" customHeight="1"/>
    <row r="1031416" customFormat="1" customHeight="1"/>
    <row r="1031417" customFormat="1" customHeight="1"/>
    <row r="1031418" customFormat="1" customHeight="1"/>
    <row r="1031419" customFormat="1" customHeight="1"/>
    <row r="1031420" customFormat="1" customHeight="1"/>
    <row r="1031421" customFormat="1" customHeight="1"/>
    <row r="1031422" customFormat="1" customHeight="1"/>
    <row r="1031423" customFormat="1" customHeight="1"/>
    <row r="1031424" customFormat="1" customHeight="1"/>
    <row r="1031425" customFormat="1" customHeight="1"/>
    <row r="1031426" customFormat="1" customHeight="1"/>
    <row r="1031427" customFormat="1" customHeight="1"/>
    <row r="1031428" customFormat="1" customHeight="1"/>
    <row r="1031429" customFormat="1" customHeight="1"/>
    <row r="1031430" customFormat="1" customHeight="1"/>
    <row r="1031431" customFormat="1" customHeight="1"/>
    <row r="1031432" customFormat="1" customHeight="1"/>
    <row r="1031433" customFormat="1" customHeight="1"/>
    <row r="1031434" customFormat="1" customHeight="1"/>
    <row r="1031435" customFormat="1" customHeight="1"/>
    <row r="1031436" customFormat="1" customHeight="1"/>
    <row r="1031437" customFormat="1" customHeight="1"/>
    <row r="1031438" customFormat="1" customHeight="1"/>
    <row r="1031439" customFormat="1" customHeight="1"/>
    <row r="1031440" customFormat="1" customHeight="1"/>
    <row r="1031441" customFormat="1" customHeight="1"/>
    <row r="1031442" customFormat="1" customHeight="1"/>
    <row r="1031443" customFormat="1" customHeight="1"/>
    <row r="1031444" customFormat="1" customHeight="1"/>
    <row r="1031445" customFormat="1" customHeight="1"/>
    <row r="1031446" customFormat="1" customHeight="1"/>
    <row r="1031447" customFormat="1" customHeight="1"/>
    <row r="1031448" customFormat="1" customHeight="1"/>
    <row r="1031449" customFormat="1" customHeight="1"/>
    <row r="1031450" customFormat="1" customHeight="1"/>
    <row r="1031451" customFormat="1" customHeight="1"/>
    <row r="1031452" customFormat="1" customHeight="1"/>
    <row r="1031453" customFormat="1" customHeight="1"/>
    <row r="1031454" customFormat="1" customHeight="1"/>
    <row r="1031455" customFormat="1" customHeight="1"/>
    <row r="1031456" customFormat="1" customHeight="1"/>
    <row r="1031457" customFormat="1" customHeight="1"/>
    <row r="1031458" customFormat="1" customHeight="1"/>
    <row r="1031459" customFormat="1" customHeight="1"/>
    <row r="1031460" customFormat="1" customHeight="1"/>
    <row r="1031461" customFormat="1" customHeight="1"/>
    <row r="1031462" customFormat="1" customHeight="1"/>
    <row r="1031463" customFormat="1" customHeight="1"/>
    <row r="1031464" customFormat="1" customHeight="1"/>
    <row r="1031465" customFormat="1" customHeight="1"/>
    <row r="1031466" customFormat="1" customHeight="1"/>
    <row r="1031467" customFormat="1" customHeight="1"/>
    <row r="1031468" customFormat="1" customHeight="1"/>
    <row r="1031469" customFormat="1" customHeight="1"/>
    <row r="1031470" customFormat="1" customHeight="1"/>
    <row r="1031471" customFormat="1" customHeight="1"/>
    <row r="1031472" customFormat="1" customHeight="1"/>
    <row r="1031473" customFormat="1" customHeight="1"/>
    <row r="1031474" customFormat="1" customHeight="1"/>
    <row r="1031475" customFormat="1" customHeight="1"/>
    <row r="1031476" customFormat="1" customHeight="1"/>
    <row r="1031477" customFormat="1" customHeight="1"/>
    <row r="1031478" customFormat="1" customHeight="1"/>
    <row r="1031479" customFormat="1" customHeight="1"/>
    <row r="1031480" customFormat="1" customHeight="1"/>
    <row r="1031481" customFormat="1" customHeight="1"/>
    <row r="1031482" customFormat="1" customHeight="1"/>
    <row r="1031483" customFormat="1" customHeight="1"/>
    <row r="1031484" customFormat="1" customHeight="1"/>
    <row r="1031485" customFormat="1" customHeight="1"/>
    <row r="1031486" customFormat="1" customHeight="1"/>
    <row r="1031487" customFormat="1" customHeight="1"/>
    <row r="1031488" customFormat="1" customHeight="1"/>
    <row r="1031489" customFormat="1" customHeight="1"/>
    <row r="1031490" customFormat="1" customHeight="1"/>
    <row r="1031491" customFormat="1" customHeight="1"/>
    <row r="1031492" customFormat="1" customHeight="1"/>
    <row r="1031493" customFormat="1" customHeight="1"/>
    <row r="1031494" customFormat="1" customHeight="1"/>
    <row r="1031495" customFormat="1" customHeight="1"/>
    <row r="1031496" customFormat="1" customHeight="1"/>
    <row r="1031497" customFormat="1" customHeight="1"/>
    <row r="1031498" customFormat="1" customHeight="1"/>
    <row r="1031499" customFormat="1" customHeight="1"/>
    <row r="1031500" customFormat="1" customHeight="1"/>
    <row r="1031501" customFormat="1" customHeight="1"/>
    <row r="1031502" customFormat="1" customHeight="1"/>
    <row r="1031503" customFormat="1" customHeight="1"/>
    <row r="1031504" customFormat="1" customHeight="1"/>
    <row r="1031505" customFormat="1" customHeight="1"/>
    <row r="1031506" customFormat="1" customHeight="1"/>
    <row r="1031507" customFormat="1" customHeight="1"/>
    <row r="1031508" customFormat="1" customHeight="1"/>
    <row r="1031509" customFormat="1" customHeight="1"/>
    <row r="1031510" customFormat="1" customHeight="1"/>
    <row r="1031511" customFormat="1" customHeight="1"/>
    <row r="1031512" customFormat="1" customHeight="1"/>
    <row r="1031513" customFormat="1" customHeight="1"/>
    <row r="1031514" customFormat="1" customHeight="1"/>
    <row r="1031515" customFormat="1" customHeight="1"/>
    <row r="1031516" customFormat="1" customHeight="1"/>
    <row r="1031517" customFormat="1" customHeight="1"/>
    <row r="1031518" customFormat="1" customHeight="1"/>
    <row r="1031519" customFormat="1" customHeight="1"/>
    <row r="1031520" customFormat="1" customHeight="1"/>
    <row r="1031521" customFormat="1" customHeight="1"/>
    <row r="1031522" customFormat="1" customHeight="1"/>
    <row r="1031523" customFormat="1" customHeight="1"/>
    <row r="1031524" customFormat="1" customHeight="1"/>
    <row r="1031525" customFormat="1" customHeight="1"/>
    <row r="1031526" customFormat="1" customHeight="1"/>
    <row r="1031527" customFormat="1" customHeight="1"/>
    <row r="1031528" customFormat="1" customHeight="1"/>
    <row r="1031529" customFormat="1" customHeight="1"/>
    <row r="1031530" customFormat="1" customHeight="1"/>
    <row r="1031531" customFormat="1" customHeight="1"/>
    <row r="1031532" customFormat="1" customHeight="1"/>
    <row r="1031533" customFormat="1" customHeight="1"/>
    <row r="1031534" customFormat="1" customHeight="1"/>
    <row r="1031535" customFormat="1" customHeight="1"/>
    <row r="1031536" customFormat="1" customHeight="1"/>
    <row r="1031537" customFormat="1" customHeight="1"/>
    <row r="1031538" customFormat="1" customHeight="1"/>
    <row r="1031539" customFormat="1" customHeight="1"/>
    <row r="1031540" customFormat="1" customHeight="1"/>
    <row r="1031541" customFormat="1" customHeight="1"/>
    <row r="1031542" customFormat="1" customHeight="1"/>
    <row r="1031543" customFormat="1" customHeight="1"/>
    <row r="1031544" customFormat="1" customHeight="1"/>
    <row r="1031545" customFormat="1" customHeight="1"/>
    <row r="1031546" customFormat="1" customHeight="1"/>
    <row r="1031547" customFormat="1" customHeight="1"/>
    <row r="1031548" customFormat="1" customHeight="1"/>
    <row r="1031549" customFormat="1" customHeight="1"/>
    <row r="1031550" customFormat="1" customHeight="1"/>
    <row r="1031551" customFormat="1" customHeight="1"/>
    <row r="1031552" customFormat="1" customHeight="1"/>
    <row r="1031553" customFormat="1" customHeight="1"/>
    <row r="1031554" customFormat="1" customHeight="1"/>
    <row r="1031555" customFormat="1" customHeight="1"/>
    <row r="1031556" customFormat="1" customHeight="1"/>
    <row r="1031557" customFormat="1" customHeight="1"/>
    <row r="1031558" customFormat="1" customHeight="1"/>
    <row r="1031559" customFormat="1" customHeight="1"/>
    <row r="1031560" customFormat="1" customHeight="1"/>
    <row r="1031561" customFormat="1" customHeight="1"/>
    <row r="1031562" customFormat="1" customHeight="1"/>
    <row r="1031563" customFormat="1" customHeight="1"/>
    <row r="1031564" customFormat="1" customHeight="1"/>
    <row r="1031565" customFormat="1" customHeight="1"/>
    <row r="1031566" customFormat="1" customHeight="1"/>
    <row r="1031567" customFormat="1" customHeight="1"/>
    <row r="1031568" customFormat="1" customHeight="1"/>
    <row r="1031569" customFormat="1" customHeight="1"/>
    <row r="1031570" customFormat="1" customHeight="1"/>
    <row r="1031571" customFormat="1" customHeight="1"/>
    <row r="1031572" customFormat="1" customHeight="1"/>
    <row r="1031573" customFormat="1" customHeight="1"/>
    <row r="1031574" customFormat="1" customHeight="1"/>
    <row r="1031575" customFormat="1" customHeight="1"/>
    <row r="1031576" customFormat="1" customHeight="1"/>
    <row r="1031577" customFormat="1" customHeight="1"/>
    <row r="1031578" customFormat="1" customHeight="1"/>
    <row r="1031579" customFormat="1" customHeight="1"/>
    <row r="1031580" customFormat="1" customHeight="1"/>
    <row r="1031581" customFormat="1" customHeight="1"/>
    <row r="1031582" customFormat="1" customHeight="1"/>
    <row r="1031583" customFormat="1" customHeight="1"/>
    <row r="1031584" customFormat="1" customHeight="1"/>
    <row r="1031585" customFormat="1" customHeight="1"/>
    <row r="1031586" customFormat="1" customHeight="1"/>
    <row r="1031587" customFormat="1" customHeight="1"/>
    <row r="1031588" customFormat="1" customHeight="1"/>
    <row r="1031589" customFormat="1" customHeight="1"/>
    <row r="1031590" customFormat="1" customHeight="1"/>
    <row r="1031591" customFormat="1" customHeight="1"/>
    <row r="1031592" customFormat="1" customHeight="1"/>
    <row r="1031593" customFormat="1" customHeight="1"/>
    <row r="1031594" customFormat="1" customHeight="1"/>
    <row r="1031595" customFormat="1" customHeight="1"/>
    <row r="1031596" customFormat="1" customHeight="1"/>
    <row r="1031597" customFormat="1" customHeight="1"/>
    <row r="1031598" customFormat="1" customHeight="1"/>
    <row r="1031599" customFormat="1" customHeight="1"/>
    <row r="1031600" customFormat="1" customHeight="1"/>
    <row r="1031601" customFormat="1" customHeight="1"/>
    <row r="1031602" customFormat="1" customHeight="1"/>
    <row r="1031603" customFormat="1" customHeight="1"/>
    <row r="1031604" customFormat="1" customHeight="1"/>
    <row r="1031605" customFormat="1" customHeight="1"/>
    <row r="1031606" customFormat="1" customHeight="1"/>
    <row r="1031607" customFormat="1" customHeight="1"/>
    <row r="1031608" customFormat="1" customHeight="1"/>
    <row r="1031609" customFormat="1" customHeight="1"/>
    <row r="1031610" customFormat="1" customHeight="1"/>
    <row r="1031611" customFormat="1" customHeight="1"/>
    <row r="1031612" customFormat="1" customHeight="1"/>
    <row r="1031613" customFormat="1" customHeight="1"/>
    <row r="1031614" customFormat="1" customHeight="1"/>
    <row r="1031615" customFormat="1" customHeight="1"/>
    <row r="1031616" customFormat="1" customHeight="1"/>
    <row r="1031617" customFormat="1" customHeight="1"/>
    <row r="1031618" customFormat="1" customHeight="1"/>
    <row r="1031619" customFormat="1" customHeight="1"/>
    <row r="1031620" customFormat="1" customHeight="1"/>
    <row r="1031621" customFormat="1" customHeight="1"/>
    <row r="1031622" customFormat="1" customHeight="1"/>
    <row r="1031623" customFormat="1" customHeight="1"/>
    <row r="1031624" customFormat="1" customHeight="1"/>
    <row r="1031625" customFormat="1" customHeight="1"/>
    <row r="1031626" customFormat="1" customHeight="1"/>
    <row r="1031627" customFormat="1" customHeight="1"/>
    <row r="1031628" customFormat="1" customHeight="1"/>
    <row r="1031629" customFormat="1" customHeight="1"/>
    <row r="1031630" customFormat="1" customHeight="1"/>
    <row r="1031631" customFormat="1" customHeight="1"/>
    <row r="1031632" customFormat="1" customHeight="1"/>
    <row r="1031633" customFormat="1" customHeight="1"/>
    <row r="1031634" customFormat="1" customHeight="1"/>
    <row r="1031635" customFormat="1" customHeight="1"/>
    <row r="1031636" customFormat="1" customHeight="1"/>
    <row r="1031637" customFormat="1" customHeight="1"/>
    <row r="1031638" customFormat="1" customHeight="1"/>
    <row r="1031639" customFormat="1" customHeight="1"/>
    <row r="1031640" customFormat="1" customHeight="1"/>
    <row r="1031641" customFormat="1" customHeight="1"/>
    <row r="1031642" customFormat="1" customHeight="1"/>
    <row r="1031643" customFormat="1" customHeight="1"/>
    <row r="1031644" customFormat="1" customHeight="1"/>
    <row r="1031645" customFormat="1" customHeight="1"/>
    <row r="1031646" customFormat="1" customHeight="1"/>
    <row r="1031647" customFormat="1" customHeight="1"/>
    <row r="1031648" customFormat="1" customHeight="1"/>
    <row r="1031649" customFormat="1" customHeight="1"/>
    <row r="1031650" customFormat="1" customHeight="1"/>
    <row r="1031651" customFormat="1" customHeight="1"/>
    <row r="1031652" customFormat="1" customHeight="1"/>
    <row r="1031653" customFormat="1" customHeight="1"/>
    <row r="1031654" customFormat="1" customHeight="1"/>
    <row r="1031655" customFormat="1" customHeight="1"/>
    <row r="1031656" customFormat="1" customHeight="1"/>
    <row r="1031657" customFormat="1" customHeight="1"/>
    <row r="1031658" customFormat="1" customHeight="1"/>
    <row r="1031659" customFormat="1" customHeight="1"/>
    <row r="1031660" customFormat="1" customHeight="1"/>
    <row r="1031661" customFormat="1" customHeight="1"/>
    <row r="1031662" customFormat="1" customHeight="1"/>
    <row r="1031663" customFormat="1" customHeight="1"/>
    <row r="1031664" customFormat="1" customHeight="1"/>
    <row r="1031665" customFormat="1" customHeight="1"/>
    <row r="1031666" customFormat="1" customHeight="1"/>
    <row r="1031667" customFormat="1" customHeight="1"/>
    <row r="1031668" customFormat="1" customHeight="1"/>
    <row r="1031669" customFormat="1" customHeight="1"/>
    <row r="1031670" customFormat="1" customHeight="1"/>
    <row r="1031671" customFormat="1" customHeight="1"/>
    <row r="1031672" customFormat="1" customHeight="1"/>
    <row r="1031673" customFormat="1" customHeight="1"/>
    <row r="1031674" customFormat="1" customHeight="1"/>
    <row r="1031675" customFormat="1" customHeight="1"/>
    <row r="1031676" customFormat="1" customHeight="1"/>
    <row r="1031677" customFormat="1" customHeight="1"/>
    <row r="1031678" customFormat="1" customHeight="1"/>
    <row r="1031679" customFormat="1" customHeight="1"/>
    <row r="1031680" customFormat="1" customHeight="1"/>
    <row r="1031681" customFormat="1" customHeight="1"/>
    <row r="1031682" customFormat="1" customHeight="1"/>
    <row r="1031683" customFormat="1" customHeight="1"/>
    <row r="1031684" customFormat="1" customHeight="1"/>
    <row r="1031685" customFormat="1" customHeight="1"/>
    <row r="1031686" customFormat="1" customHeight="1"/>
    <row r="1031687" customFormat="1" customHeight="1"/>
    <row r="1031688" customFormat="1" customHeight="1"/>
    <row r="1031689" customFormat="1" customHeight="1"/>
    <row r="1031690" customFormat="1" customHeight="1"/>
    <row r="1031691" customFormat="1" customHeight="1"/>
    <row r="1031692" customFormat="1" customHeight="1"/>
    <row r="1031693" customFormat="1" customHeight="1"/>
    <row r="1031694" customFormat="1" customHeight="1"/>
    <row r="1031695" customFormat="1" customHeight="1"/>
    <row r="1031696" customFormat="1" customHeight="1"/>
    <row r="1031697" customFormat="1" customHeight="1"/>
    <row r="1031698" customFormat="1" customHeight="1"/>
    <row r="1031699" customFormat="1" customHeight="1"/>
    <row r="1031700" customFormat="1" customHeight="1"/>
    <row r="1031701" customFormat="1" customHeight="1"/>
    <row r="1031702" customFormat="1" customHeight="1"/>
    <row r="1031703" customFormat="1" customHeight="1"/>
    <row r="1031704" customFormat="1" customHeight="1"/>
    <row r="1031705" customFormat="1" customHeight="1"/>
    <row r="1031706" customFormat="1" customHeight="1"/>
    <row r="1031707" customFormat="1" customHeight="1"/>
    <row r="1031708" customFormat="1" customHeight="1"/>
    <row r="1031709" customFormat="1" customHeight="1"/>
    <row r="1031710" customFormat="1" customHeight="1"/>
    <row r="1031711" customFormat="1" customHeight="1"/>
    <row r="1031712" customFormat="1" customHeight="1"/>
    <row r="1031713" customFormat="1" customHeight="1"/>
    <row r="1031714" customFormat="1" customHeight="1"/>
    <row r="1031715" customFormat="1" customHeight="1"/>
    <row r="1031716" customFormat="1" customHeight="1"/>
    <row r="1031717" customFormat="1" customHeight="1"/>
    <row r="1031718" customFormat="1" customHeight="1"/>
    <row r="1031719" customFormat="1" customHeight="1"/>
    <row r="1031720" customFormat="1" customHeight="1"/>
    <row r="1031721" customFormat="1" customHeight="1"/>
    <row r="1031722" customFormat="1" customHeight="1"/>
    <row r="1031723" customFormat="1" customHeight="1"/>
    <row r="1031724" customFormat="1" customHeight="1"/>
    <row r="1031725" customFormat="1" customHeight="1"/>
    <row r="1031726" customFormat="1" customHeight="1"/>
    <row r="1031727" customFormat="1" customHeight="1"/>
    <row r="1031728" customFormat="1" customHeight="1"/>
    <row r="1031729" customFormat="1" customHeight="1"/>
    <row r="1031730" customFormat="1" customHeight="1"/>
    <row r="1031731" customFormat="1" customHeight="1"/>
    <row r="1031732" customFormat="1" customHeight="1"/>
    <row r="1031733" customFormat="1" customHeight="1"/>
    <row r="1031734" customFormat="1" customHeight="1"/>
    <row r="1031735" customFormat="1" customHeight="1"/>
    <row r="1031736" customFormat="1" customHeight="1"/>
    <row r="1031737" customFormat="1" customHeight="1"/>
    <row r="1031738" customFormat="1" customHeight="1"/>
    <row r="1031739" customFormat="1" customHeight="1"/>
    <row r="1031740" customFormat="1" customHeight="1"/>
    <row r="1031741" customFormat="1" customHeight="1"/>
    <row r="1031742" customFormat="1" customHeight="1"/>
    <row r="1031743" customFormat="1" customHeight="1"/>
    <row r="1031744" customFormat="1" customHeight="1"/>
    <row r="1031745" customFormat="1" customHeight="1"/>
    <row r="1031746" customFormat="1" customHeight="1"/>
    <row r="1031747" customFormat="1" customHeight="1"/>
    <row r="1031748" customFormat="1" customHeight="1"/>
    <row r="1031749" customFormat="1" customHeight="1"/>
    <row r="1031750" customFormat="1" customHeight="1"/>
    <row r="1031751" customFormat="1" customHeight="1"/>
    <row r="1031752" customFormat="1" customHeight="1"/>
    <row r="1031753" customFormat="1" customHeight="1"/>
    <row r="1031754" customFormat="1" customHeight="1"/>
    <row r="1031755" customFormat="1" customHeight="1"/>
    <row r="1031756" customFormat="1" customHeight="1"/>
    <row r="1031757" customFormat="1" customHeight="1"/>
    <row r="1031758" customFormat="1" customHeight="1"/>
    <row r="1031759" customFormat="1" customHeight="1"/>
    <row r="1031760" customFormat="1" customHeight="1"/>
    <row r="1031761" customFormat="1" customHeight="1"/>
    <row r="1031762" customFormat="1" customHeight="1"/>
    <row r="1031763" customFormat="1" customHeight="1"/>
    <row r="1031764" customFormat="1" customHeight="1"/>
    <row r="1031765" customFormat="1" customHeight="1"/>
    <row r="1031766" customFormat="1" customHeight="1"/>
    <row r="1031767" customFormat="1" customHeight="1"/>
    <row r="1031768" customFormat="1" customHeight="1"/>
    <row r="1031769" customFormat="1" customHeight="1"/>
    <row r="1031770" customFormat="1" customHeight="1"/>
    <row r="1031771" customFormat="1" customHeight="1"/>
    <row r="1031772" customFormat="1" customHeight="1"/>
    <row r="1031773" customFormat="1" customHeight="1"/>
    <row r="1031774" customFormat="1" customHeight="1"/>
    <row r="1031775" customFormat="1" customHeight="1"/>
    <row r="1031776" customFormat="1" customHeight="1"/>
    <row r="1031777" customFormat="1" customHeight="1"/>
    <row r="1031778" customFormat="1" customHeight="1"/>
    <row r="1031779" customFormat="1" customHeight="1"/>
    <row r="1031780" customFormat="1" customHeight="1"/>
    <row r="1031781" customFormat="1" customHeight="1"/>
    <row r="1031782" customFormat="1" customHeight="1"/>
    <row r="1031783" customFormat="1" customHeight="1"/>
    <row r="1031784" customFormat="1" customHeight="1"/>
    <row r="1031785" customFormat="1" customHeight="1"/>
    <row r="1031786" customFormat="1" customHeight="1"/>
    <row r="1031787" customFormat="1" customHeight="1"/>
    <row r="1031788" customFormat="1" customHeight="1"/>
    <row r="1031789" customFormat="1" customHeight="1"/>
    <row r="1031790" customFormat="1" customHeight="1"/>
    <row r="1031791" customFormat="1" customHeight="1"/>
    <row r="1031792" customFormat="1" customHeight="1"/>
    <row r="1031793" customFormat="1" customHeight="1"/>
    <row r="1031794" customFormat="1" customHeight="1"/>
    <row r="1031795" customFormat="1" customHeight="1"/>
    <row r="1031796" customFormat="1" customHeight="1"/>
    <row r="1031797" customFormat="1" customHeight="1"/>
    <row r="1031798" customFormat="1" customHeight="1"/>
    <row r="1031799" customFormat="1" customHeight="1"/>
    <row r="1031800" customFormat="1" customHeight="1"/>
    <row r="1031801" customFormat="1" customHeight="1"/>
    <row r="1031802" customFormat="1" customHeight="1"/>
    <row r="1031803" customFormat="1" customHeight="1"/>
    <row r="1031804" customFormat="1" customHeight="1"/>
    <row r="1031805" customFormat="1" customHeight="1"/>
    <row r="1031806" customFormat="1" customHeight="1"/>
    <row r="1031807" customFormat="1" customHeight="1"/>
    <row r="1031808" customFormat="1" customHeight="1"/>
    <row r="1031809" customFormat="1" customHeight="1"/>
    <row r="1031810" customFormat="1" customHeight="1"/>
    <row r="1031811" customFormat="1" customHeight="1"/>
    <row r="1031812" customFormat="1" customHeight="1"/>
    <row r="1031813" customFormat="1" customHeight="1"/>
    <row r="1031814" customFormat="1" customHeight="1"/>
    <row r="1031815" customFormat="1" customHeight="1"/>
    <row r="1031816" customFormat="1" customHeight="1"/>
    <row r="1031817" customFormat="1" customHeight="1"/>
    <row r="1031818" customFormat="1" customHeight="1"/>
    <row r="1031819" customFormat="1" customHeight="1"/>
    <row r="1031820" customFormat="1" customHeight="1"/>
    <row r="1031821" customFormat="1" customHeight="1"/>
    <row r="1031822" customFormat="1" customHeight="1"/>
    <row r="1031823" customFormat="1" customHeight="1"/>
    <row r="1031824" customFormat="1" customHeight="1"/>
    <row r="1031825" customFormat="1" customHeight="1"/>
    <row r="1031826" customFormat="1" customHeight="1"/>
    <row r="1031827" customFormat="1" customHeight="1"/>
    <row r="1031828" customFormat="1" customHeight="1"/>
    <row r="1031829" customFormat="1" customHeight="1"/>
    <row r="1031830" customFormat="1" customHeight="1"/>
    <row r="1031831" customFormat="1" customHeight="1"/>
    <row r="1031832" customFormat="1" customHeight="1"/>
    <row r="1031833" customFormat="1" customHeight="1"/>
    <row r="1031834" customFormat="1" customHeight="1"/>
    <row r="1031835" customFormat="1" customHeight="1"/>
    <row r="1031836" customFormat="1" customHeight="1"/>
    <row r="1031837" customFormat="1" customHeight="1"/>
    <row r="1031838" customFormat="1" customHeight="1"/>
    <row r="1031839" customFormat="1" customHeight="1"/>
    <row r="1031840" customFormat="1" customHeight="1"/>
    <row r="1031841" customFormat="1" customHeight="1"/>
    <row r="1031842" customFormat="1" customHeight="1"/>
    <row r="1031843" customFormat="1" customHeight="1"/>
    <row r="1031844" customFormat="1" customHeight="1"/>
    <row r="1031845" customFormat="1" customHeight="1"/>
    <row r="1031846" customFormat="1" customHeight="1"/>
    <row r="1031847" customFormat="1" customHeight="1"/>
    <row r="1031848" customFormat="1" customHeight="1"/>
    <row r="1031849" customFormat="1" customHeight="1"/>
    <row r="1031850" customFormat="1" customHeight="1"/>
    <row r="1031851" customFormat="1" customHeight="1"/>
    <row r="1031852" customFormat="1" customHeight="1"/>
    <row r="1031853" customFormat="1" customHeight="1"/>
    <row r="1031854" customFormat="1" customHeight="1"/>
    <row r="1031855" customFormat="1" customHeight="1"/>
    <row r="1031856" customFormat="1" customHeight="1"/>
    <row r="1031857" customFormat="1" customHeight="1"/>
    <row r="1031858" customFormat="1" customHeight="1"/>
    <row r="1031859" customFormat="1" customHeight="1"/>
    <row r="1031860" customFormat="1" customHeight="1"/>
    <row r="1031861" customFormat="1" customHeight="1"/>
    <row r="1031862" customFormat="1" customHeight="1"/>
    <row r="1031863" customFormat="1" customHeight="1"/>
    <row r="1031864" customFormat="1" customHeight="1"/>
    <row r="1031865" customFormat="1" customHeight="1"/>
    <row r="1031866" customFormat="1" customHeight="1"/>
    <row r="1031867" customFormat="1" customHeight="1"/>
    <row r="1031868" customFormat="1" customHeight="1"/>
    <row r="1031869" customFormat="1" customHeight="1"/>
    <row r="1031870" customFormat="1" customHeight="1"/>
    <row r="1031871" customFormat="1" customHeight="1"/>
    <row r="1031872" customFormat="1" customHeight="1"/>
    <row r="1031873" customFormat="1" customHeight="1"/>
    <row r="1031874" customFormat="1" customHeight="1"/>
    <row r="1031875" customFormat="1" customHeight="1"/>
    <row r="1031876" customFormat="1" customHeight="1"/>
    <row r="1031877" customFormat="1" customHeight="1"/>
    <row r="1031878" customFormat="1" customHeight="1"/>
    <row r="1031879" customFormat="1" customHeight="1"/>
    <row r="1031880" customFormat="1" customHeight="1"/>
    <row r="1031881" customFormat="1" customHeight="1"/>
    <row r="1031882" customFormat="1" customHeight="1"/>
    <row r="1031883" customFormat="1" customHeight="1"/>
    <row r="1031884" customFormat="1" customHeight="1"/>
    <row r="1031885" customFormat="1" customHeight="1"/>
    <row r="1031886" customFormat="1" customHeight="1"/>
    <row r="1031887" customFormat="1" customHeight="1"/>
    <row r="1031888" customFormat="1" customHeight="1"/>
    <row r="1031889" customFormat="1" customHeight="1"/>
    <row r="1031890" customFormat="1" customHeight="1"/>
    <row r="1031891" customFormat="1" customHeight="1"/>
    <row r="1031892" customFormat="1" customHeight="1"/>
    <row r="1031893" customFormat="1" customHeight="1"/>
    <row r="1031894" customFormat="1" customHeight="1"/>
    <row r="1031895" customFormat="1" customHeight="1"/>
    <row r="1031896" customFormat="1" customHeight="1"/>
    <row r="1031897" customFormat="1" customHeight="1"/>
    <row r="1031898" customFormat="1" customHeight="1"/>
    <row r="1031899" customFormat="1" customHeight="1"/>
    <row r="1031900" customFormat="1" customHeight="1"/>
    <row r="1031901" customFormat="1" customHeight="1"/>
    <row r="1031902" customFormat="1" customHeight="1"/>
    <row r="1031903" customFormat="1" customHeight="1"/>
    <row r="1031904" customFormat="1" customHeight="1"/>
    <row r="1031905" customFormat="1" customHeight="1"/>
    <row r="1031906" customFormat="1" customHeight="1"/>
    <row r="1031907" customFormat="1" customHeight="1"/>
    <row r="1031908" customFormat="1" customHeight="1"/>
    <row r="1031909" customFormat="1" customHeight="1"/>
    <row r="1031910" customFormat="1" customHeight="1"/>
    <row r="1031911" customFormat="1" customHeight="1"/>
    <row r="1031912" customFormat="1" customHeight="1"/>
    <row r="1031913" customFormat="1" customHeight="1"/>
    <row r="1031914" customFormat="1" customHeight="1"/>
    <row r="1031915" customFormat="1" customHeight="1"/>
    <row r="1031916" customFormat="1" customHeight="1"/>
    <row r="1031917" customFormat="1" customHeight="1"/>
    <row r="1031918" customFormat="1" customHeight="1"/>
    <row r="1031919" customFormat="1" customHeight="1"/>
    <row r="1031920" customFormat="1" customHeight="1"/>
    <row r="1031921" customFormat="1" customHeight="1"/>
    <row r="1031922" customFormat="1" customHeight="1"/>
    <row r="1031923" customFormat="1" customHeight="1"/>
    <row r="1031924" customFormat="1" customHeight="1"/>
    <row r="1031925" customFormat="1" customHeight="1"/>
    <row r="1031926" customFormat="1" customHeight="1"/>
    <row r="1031927" customFormat="1" customHeight="1"/>
    <row r="1031928" customFormat="1" customHeight="1"/>
    <row r="1031929" customFormat="1" customHeight="1"/>
    <row r="1031930" customFormat="1" customHeight="1"/>
    <row r="1031931" customFormat="1" customHeight="1"/>
    <row r="1031932" customFormat="1" customHeight="1"/>
    <row r="1031933" customFormat="1" customHeight="1"/>
    <row r="1031934" customFormat="1" customHeight="1"/>
    <row r="1031935" customFormat="1" customHeight="1"/>
    <row r="1031936" customFormat="1" customHeight="1"/>
    <row r="1031937" customFormat="1" customHeight="1"/>
    <row r="1031938" customFormat="1" customHeight="1"/>
    <row r="1031939" customFormat="1" customHeight="1"/>
    <row r="1031940" customFormat="1" customHeight="1"/>
    <row r="1031941" customFormat="1" customHeight="1"/>
    <row r="1031942" customFormat="1" customHeight="1"/>
    <row r="1031943" customFormat="1" customHeight="1"/>
    <row r="1031944" customFormat="1" customHeight="1"/>
    <row r="1031945" customFormat="1" customHeight="1"/>
    <row r="1031946" customFormat="1" customHeight="1"/>
    <row r="1031947" customFormat="1" customHeight="1"/>
    <row r="1031948" customFormat="1" customHeight="1"/>
    <row r="1031949" customFormat="1" customHeight="1"/>
    <row r="1031950" customFormat="1" customHeight="1"/>
    <row r="1031951" customFormat="1" customHeight="1"/>
    <row r="1031952" customFormat="1" customHeight="1"/>
    <row r="1031953" customFormat="1" customHeight="1"/>
    <row r="1031954" customFormat="1" customHeight="1"/>
    <row r="1031955" customFormat="1" customHeight="1"/>
    <row r="1031956" customFormat="1" customHeight="1"/>
    <row r="1031957" customFormat="1" customHeight="1"/>
    <row r="1031958" customFormat="1" customHeight="1"/>
    <row r="1031959" customFormat="1" customHeight="1"/>
    <row r="1031960" customFormat="1" customHeight="1"/>
    <row r="1031961" customFormat="1" customHeight="1"/>
    <row r="1031962" customFormat="1" customHeight="1"/>
    <row r="1031963" customFormat="1" customHeight="1"/>
    <row r="1031964" customFormat="1" customHeight="1"/>
    <row r="1031965" customFormat="1" customHeight="1"/>
    <row r="1031966" customFormat="1" customHeight="1"/>
    <row r="1031967" customFormat="1" customHeight="1"/>
    <row r="1031968" customFormat="1" customHeight="1"/>
    <row r="1031969" customFormat="1" customHeight="1"/>
    <row r="1031970" customFormat="1" customHeight="1"/>
    <row r="1031971" customFormat="1" customHeight="1"/>
    <row r="1031972" customFormat="1" customHeight="1"/>
    <row r="1031973" customFormat="1" customHeight="1"/>
    <row r="1031974" customFormat="1" customHeight="1"/>
    <row r="1031975" customFormat="1" customHeight="1"/>
    <row r="1031976" customFormat="1" customHeight="1"/>
    <row r="1031977" customFormat="1" customHeight="1"/>
    <row r="1031978" customFormat="1" customHeight="1"/>
    <row r="1031979" customFormat="1" customHeight="1"/>
    <row r="1031980" customFormat="1" customHeight="1"/>
    <row r="1031981" customFormat="1" customHeight="1"/>
    <row r="1031982" customFormat="1" customHeight="1"/>
    <row r="1031983" customFormat="1" customHeight="1"/>
    <row r="1031984" customFormat="1" customHeight="1"/>
    <row r="1031985" customFormat="1" customHeight="1"/>
    <row r="1031986" customFormat="1" customHeight="1"/>
    <row r="1031987" customFormat="1" customHeight="1"/>
    <row r="1031988" customFormat="1" customHeight="1"/>
    <row r="1031989" customFormat="1" customHeight="1"/>
    <row r="1031990" customFormat="1" customHeight="1"/>
    <row r="1031991" customFormat="1" customHeight="1"/>
    <row r="1031992" customFormat="1" customHeight="1"/>
    <row r="1031993" customFormat="1" customHeight="1"/>
    <row r="1031994" customFormat="1" customHeight="1"/>
    <row r="1031995" customFormat="1" customHeight="1"/>
    <row r="1031996" customFormat="1" customHeight="1"/>
    <row r="1031997" customFormat="1" customHeight="1"/>
    <row r="1031998" customFormat="1" customHeight="1"/>
    <row r="1031999" customFormat="1" customHeight="1"/>
    <row r="1032000" customFormat="1" customHeight="1"/>
    <row r="1032001" customFormat="1" customHeight="1"/>
    <row r="1032002" customFormat="1" customHeight="1"/>
    <row r="1032003" customFormat="1" customHeight="1"/>
    <row r="1032004" customFormat="1" customHeight="1"/>
    <row r="1032005" customFormat="1" customHeight="1"/>
    <row r="1032006" customFormat="1" customHeight="1"/>
    <row r="1032007" customFormat="1" customHeight="1"/>
    <row r="1032008" customFormat="1" customHeight="1"/>
    <row r="1032009" customFormat="1" customHeight="1"/>
    <row r="1032010" customFormat="1" customHeight="1"/>
    <row r="1032011" customFormat="1" customHeight="1"/>
    <row r="1032012" customFormat="1" customHeight="1"/>
    <row r="1032013" customFormat="1" customHeight="1"/>
    <row r="1032014" customFormat="1" customHeight="1"/>
    <row r="1032015" customFormat="1" customHeight="1"/>
    <row r="1032016" customFormat="1" customHeight="1"/>
    <row r="1032017" customFormat="1" customHeight="1"/>
    <row r="1032018" customFormat="1" customHeight="1"/>
    <row r="1032019" customFormat="1" customHeight="1"/>
    <row r="1032020" customFormat="1" customHeight="1"/>
    <row r="1032021" customFormat="1" customHeight="1"/>
    <row r="1032022" customFormat="1" customHeight="1"/>
    <row r="1032023" customFormat="1" customHeight="1"/>
    <row r="1032024" customFormat="1" customHeight="1"/>
    <row r="1032025" customFormat="1" customHeight="1"/>
    <row r="1032026" customFormat="1" customHeight="1"/>
    <row r="1032027" customFormat="1" customHeight="1"/>
    <row r="1032028" customFormat="1" customHeight="1"/>
    <row r="1032029" customFormat="1" customHeight="1"/>
    <row r="1032030" customFormat="1" customHeight="1"/>
    <row r="1032031" customFormat="1" customHeight="1"/>
    <row r="1032032" customFormat="1" customHeight="1"/>
    <row r="1032033" customFormat="1" customHeight="1"/>
    <row r="1032034" customFormat="1" customHeight="1"/>
    <row r="1032035" customFormat="1" customHeight="1"/>
    <row r="1032036" customFormat="1" customHeight="1"/>
    <row r="1032037" customFormat="1" customHeight="1"/>
    <row r="1032038" customFormat="1" customHeight="1"/>
    <row r="1032039" customFormat="1" customHeight="1"/>
    <row r="1032040" customFormat="1" customHeight="1"/>
    <row r="1032041" customFormat="1" customHeight="1"/>
    <row r="1032042" customFormat="1" customHeight="1"/>
    <row r="1032043" customFormat="1" customHeight="1"/>
    <row r="1032044" customFormat="1" customHeight="1"/>
    <row r="1032045" customFormat="1" customHeight="1"/>
    <row r="1032046" customFormat="1" customHeight="1"/>
    <row r="1032047" customFormat="1" customHeight="1"/>
    <row r="1032048" customFormat="1" customHeight="1"/>
    <row r="1032049" customFormat="1" customHeight="1"/>
    <row r="1032050" customFormat="1" customHeight="1"/>
    <row r="1032051" customFormat="1" customHeight="1"/>
    <row r="1032052" customFormat="1" customHeight="1"/>
    <row r="1032053" customFormat="1" customHeight="1"/>
    <row r="1032054" customFormat="1" customHeight="1"/>
    <row r="1032055" customFormat="1" customHeight="1"/>
    <row r="1032056" customFormat="1" customHeight="1"/>
    <row r="1032057" customFormat="1" customHeight="1"/>
    <row r="1032058" customFormat="1" customHeight="1"/>
    <row r="1032059" customFormat="1" customHeight="1"/>
    <row r="1032060" customFormat="1" customHeight="1"/>
    <row r="1032061" customFormat="1" customHeight="1"/>
    <row r="1032062" customFormat="1" customHeight="1"/>
    <row r="1032063" customFormat="1" customHeight="1"/>
    <row r="1032064" customFormat="1" customHeight="1"/>
    <row r="1032065" customFormat="1" customHeight="1"/>
    <row r="1032066" customFormat="1" customHeight="1"/>
    <row r="1032067" customFormat="1" customHeight="1"/>
    <row r="1032068" customFormat="1" customHeight="1"/>
    <row r="1032069" customFormat="1" customHeight="1"/>
    <row r="1032070" customFormat="1" customHeight="1"/>
    <row r="1032071" customFormat="1" customHeight="1"/>
    <row r="1032072" customFormat="1" customHeight="1"/>
    <row r="1032073" customFormat="1" customHeight="1"/>
    <row r="1032074" customFormat="1" customHeight="1"/>
    <row r="1032075" customFormat="1" customHeight="1"/>
    <row r="1032076" customFormat="1" customHeight="1"/>
    <row r="1032077" customFormat="1" customHeight="1"/>
    <row r="1032078" customFormat="1" customHeight="1"/>
    <row r="1032079" customFormat="1" customHeight="1"/>
    <row r="1032080" customFormat="1" customHeight="1"/>
    <row r="1032081" customFormat="1" customHeight="1"/>
    <row r="1032082" customFormat="1" customHeight="1"/>
    <row r="1032083" customFormat="1" customHeight="1"/>
    <row r="1032084" customFormat="1" customHeight="1"/>
    <row r="1032085" customFormat="1" customHeight="1"/>
    <row r="1032086" customFormat="1" customHeight="1"/>
    <row r="1032087" customFormat="1" customHeight="1"/>
    <row r="1032088" customFormat="1" customHeight="1"/>
    <row r="1032089" customFormat="1" customHeight="1"/>
    <row r="1032090" customFormat="1" customHeight="1"/>
    <row r="1032091" customFormat="1" customHeight="1"/>
    <row r="1032092" customFormat="1" customHeight="1"/>
    <row r="1032093" customFormat="1" customHeight="1"/>
    <row r="1032094" customFormat="1" customHeight="1"/>
    <row r="1032095" customFormat="1" customHeight="1"/>
    <row r="1032096" customFormat="1" customHeight="1"/>
    <row r="1032097" customFormat="1" customHeight="1"/>
    <row r="1032098" customFormat="1" customHeight="1"/>
    <row r="1032099" customFormat="1" customHeight="1"/>
    <row r="1032100" customFormat="1" customHeight="1"/>
    <row r="1032101" customFormat="1" customHeight="1"/>
    <row r="1032102" customFormat="1" customHeight="1"/>
    <row r="1032103" customFormat="1" customHeight="1"/>
    <row r="1032104" customFormat="1" customHeight="1"/>
    <row r="1032105" customFormat="1" customHeight="1"/>
    <row r="1032106" customFormat="1" customHeight="1"/>
    <row r="1032107" customFormat="1" customHeight="1"/>
    <row r="1032108" customFormat="1" customHeight="1"/>
    <row r="1032109" customFormat="1" customHeight="1"/>
    <row r="1032110" customFormat="1" customHeight="1"/>
    <row r="1032111" customFormat="1" customHeight="1"/>
    <row r="1032112" customFormat="1" customHeight="1"/>
    <row r="1032113" customFormat="1" customHeight="1"/>
    <row r="1032114" customFormat="1" customHeight="1"/>
    <row r="1032115" customFormat="1" customHeight="1"/>
    <row r="1032116" customFormat="1" customHeight="1"/>
    <row r="1032117" customFormat="1" customHeight="1"/>
    <row r="1032118" customFormat="1" customHeight="1"/>
    <row r="1032119" customFormat="1" customHeight="1"/>
    <row r="1032120" customFormat="1" customHeight="1"/>
    <row r="1032121" customFormat="1" customHeight="1"/>
    <row r="1032122" customFormat="1" customHeight="1"/>
    <row r="1032123" customFormat="1" customHeight="1"/>
    <row r="1032124" customFormat="1" customHeight="1"/>
    <row r="1032125" customFormat="1" customHeight="1"/>
    <row r="1032126" customFormat="1" customHeight="1"/>
    <row r="1032127" customFormat="1" customHeight="1"/>
    <row r="1032128" customFormat="1" customHeight="1"/>
    <row r="1032129" customFormat="1" customHeight="1"/>
    <row r="1032130" customFormat="1" customHeight="1"/>
    <row r="1032131" customFormat="1" customHeight="1"/>
    <row r="1032132" customFormat="1" customHeight="1"/>
    <row r="1032133" customFormat="1" customHeight="1"/>
    <row r="1032134" customFormat="1" customHeight="1"/>
    <row r="1032135" customFormat="1" customHeight="1"/>
    <row r="1032136" customFormat="1" customHeight="1"/>
    <row r="1032137" customFormat="1" customHeight="1"/>
    <row r="1032138" customFormat="1" customHeight="1"/>
    <row r="1032139" customFormat="1" customHeight="1"/>
    <row r="1032140" customFormat="1" customHeight="1"/>
    <row r="1032141" customFormat="1" customHeight="1"/>
    <row r="1032142" customFormat="1" customHeight="1"/>
    <row r="1032143" customFormat="1" customHeight="1"/>
    <row r="1032144" customFormat="1" customHeight="1"/>
    <row r="1032145" customFormat="1" customHeight="1"/>
    <row r="1032146" customFormat="1" customHeight="1"/>
    <row r="1032147" customFormat="1" customHeight="1"/>
    <row r="1032148" customFormat="1" customHeight="1"/>
    <row r="1032149" customFormat="1" customHeight="1"/>
    <row r="1032150" customFormat="1" customHeight="1"/>
    <row r="1032151" customFormat="1" customHeight="1"/>
    <row r="1032152" customFormat="1" customHeight="1"/>
    <row r="1032153" customFormat="1" customHeight="1"/>
    <row r="1032154" customFormat="1" customHeight="1"/>
    <row r="1032155" customFormat="1" customHeight="1"/>
    <row r="1032156" customFormat="1" customHeight="1"/>
    <row r="1032157" customFormat="1" customHeight="1"/>
    <row r="1032158" customFormat="1" customHeight="1"/>
    <row r="1032159" customFormat="1" customHeight="1"/>
    <row r="1032160" customFormat="1" customHeight="1"/>
    <row r="1032161" customFormat="1" customHeight="1"/>
    <row r="1032162" customFormat="1" customHeight="1"/>
    <row r="1032163" customFormat="1" customHeight="1"/>
    <row r="1032164" customFormat="1" customHeight="1"/>
    <row r="1032165" customFormat="1" customHeight="1"/>
    <row r="1032166" customFormat="1" customHeight="1"/>
    <row r="1032167" customFormat="1" customHeight="1"/>
    <row r="1032168" customFormat="1" customHeight="1"/>
    <row r="1032169" customFormat="1" customHeight="1"/>
    <row r="1032170" customFormat="1" customHeight="1"/>
    <row r="1032171" customFormat="1" customHeight="1"/>
    <row r="1032172" customFormat="1" customHeight="1"/>
    <row r="1032173" customFormat="1" customHeight="1"/>
    <row r="1032174" customFormat="1" customHeight="1"/>
    <row r="1032175" customFormat="1" customHeight="1"/>
    <row r="1032176" customFormat="1" customHeight="1"/>
    <row r="1032177" customFormat="1" customHeight="1"/>
    <row r="1032178" customFormat="1" customHeight="1"/>
    <row r="1032179" customFormat="1" customHeight="1"/>
    <row r="1032180" customFormat="1" customHeight="1"/>
    <row r="1032181" customFormat="1" customHeight="1"/>
    <row r="1032182" customFormat="1" customHeight="1"/>
    <row r="1032183" customFormat="1" customHeight="1"/>
    <row r="1032184" customFormat="1" customHeight="1"/>
    <row r="1032185" customFormat="1" customHeight="1"/>
    <row r="1032186" customFormat="1" customHeight="1"/>
    <row r="1032187" customFormat="1" customHeight="1"/>
    <row r="1032188" customFormat="1" customHeight="1"/>
    <row r="1032189" customFormat="1" customHeight="1"/>
    <row r="1032190" customFormat="1" customHeight="1"/>
    <row r="1032191" customFormat="1" customHeight="1"/>
    <row r="1032192" customFormat="1" customHeight="1"/>
    <row r="1032193" customFormat="1" customHeight="1"/>
    <row r="1032194" customFormat="1" customHeight="1"/>
    <row r="1032195" customFormat="1" customHeight="1"/>
    <row r="1032196" customFormat="1" customHeight="1"/>
    <row r="1032197" customFormat="1" customHeight="1"/>
    <row r="1032198" customFormat="1" customHeight="1"/>
    <row r="1032199" customFormat="1" customHeight="1"/>
    <row r="1032200" customFormat="1" customHeight="1"/>
    <row r="1032201" customFormat="1" customHeight="1"/>
    <row r="1032202" customFormat="1" customHeight="1"/>
    <row r="1032203" customFormat="1" customHeight="1"/>
    <row r="1032204" customFormat="1" customHeight="1"/>
    <row r="1032205" customFormat="1" customHeight="1"/>
    <row r="1032206" customFormat="1" customHeight="1"/>
    <row r="1032207" customFormat="1" customHeight="1"/>
    <row r="1032208" customFormat="1" customHeight="1"/>
    <row r="1032209" customFormat="1" customHeight="1"/>
    <row r="1032210" customFormat="1" customHeight="1"/>
    <row r="1032211" customFormat="1" customHeight="1"/>
    <row r="1032212" customFormat="1" customHeight="1"/>
    <row r="1032213" customFormat="1" customHeight="1"/>
    <row r="1032214" customFormat="1" customHeight="1"/>
    <row r="1032215" customFormat="1" customHeight="1"/>
    <row r="1032216" customFormat="1" customHeight="1"/>
    <row r="1032217" customFormat="1" customHeight="1"/>
    <row r="1032218" customFormat="1" customHeight="1"/>
    <row r="1032219" customFormat="1" customHeight="1"/>
    <row r="1032220" customFormat="1" customHeight="1"/>
    <row r="1032221" customFormat="1" customHeight="1"/>
    <row r="1032222" customFormat="1" customHeight="1"/>
    <row r="1032223" customFormat="1" customHeight="1"/>
    <row r="1032224" customFormat="1" customHeight="1"/>
    <row r="1032225" customFormat="1" customHeight="1"/>
    <row r="1032226" customFormat="1" customHeight="1"/>
    <row r="1032227" customFormat="1" customHeight="1"/>
    <row r="1032228" customFormat="1" customHeight="1"/>
    <row r="1032229" customFormat="1" customHeight="1"/>
    <row r="1032230" customFormat="1" customHeight="1"/>
    <row r="1032231" customFormat="1" customHeight="1"/>
    <row r="1032232" customFormat="1" customHeight="1"/>
    <row r="1032233" customFormat="1" customHeight="1"/>
    <row r="1032234" customFormat="1" customHeight="1"/>
    <row r="1032235" customFormat="1" customHeight="1"/>
    <row r="1032236" customFormat="1" customHeight="1"/>
    <row r="1032237" customFormat="1" customHeight="1"/>
    <row r="1032238" customFormat="1" customHeight="1"/>
    <row r="1032239" customFormat="1" customHeight="1"/>
    <row r="1032240" customFormat="1" customHeight="1"/>
    <row r="1032241" customFormat="1" customHeight="1"/>
    <row r="1032242" customFormat="1" customHeight="1"/>
    <row r="1032243" customFormat="1" customHeight="1"/>
    <row r="1032244" customFormat="1" customHeight="1"/>
    <row r="1032245" customFormat="1" customHeight="1"/>
    <row r="1032246" customFormat="1" customHeight="1"/>
    <row r="1032247" customFormat="1" customHeight="1"/>
    <row r="1032248" customFormat="1" customHeight="1"/>
    <row r="1032249" customFormat="1" customHeight="1"/>
    <row r="1032250" customFormat="1" customHeight="1"/>
    <row r="1032251" customFormat="1" customHeight="1"/>
    <row r="1032252" customFormat="1" customHeight="1"/>
    <row r="1032253" customFormat="1" customHeight="1"/>
    <row r="1032254" customFormat="1" customHeight="1"/>
    <row r="1032255" customFormat="1" customHeight="1"/>
    <row r="1032256" customFormat="1" customHeight="1"/>
    <row r="1032257" customFormat="1" customHeight="1"/>
    <row r="1032258" customFormat="1" customHeight="1"/>
    <row r="1032259" customFormat="1" customHeight="1"/>
    <row r="1032260" customFormat="1" customHeight="1"/>
    <row r="1032261" customFormat="1" customHeight="1"/>
    <row r="1032262" customFormat="1" customHeight="1"/>
    <row r="1032263" customFormat="1" customHeight="1"/>
    <row r="1032264" customFormat="1" customHeight="1"/>
    <row r="1032265" customFormat="1" customHeight="1"/>
    <row r="1032266" customFormat="1" customHeight="1"/>
    <row r="1032267" customFormat="1" customHeight="1"/>
    <row r="1032268" customFormat="1" customHeight="1"/>
    <row r="1032269" customFormat="1" customHeight="1"/>
    <row r="1032270" customFormat="1" customHeight="1"/>
    <row r="1032271" customFormat="1" customHeight="1"/>
    <row r="1032272" customFormat="1" customHeight="1"/>
    <row r="1032273" customFormat="1" customHeight="1"/>
    <row r="1032274" customFormat="1" customHeight="1"/>
    <row r="1032275" customFormat="1" customHeight="1"/>
    <row r="1032276" customFormat="1" customHeight="1"/>
    <row r="1032277" customFormat="1" customHeight="1"/>
    <row r="1032278" customFormat="1" customHeight="1"/>
    <row r="1032279" customFormat="1" customHeight="1"/>
    <row r="1032280" customFormat="1" customHeight="1"/>
    <row r="1032281" customFormat="1" customHeight="1"/>
    <row r="1032282" customFormat="1" customHeight="1"/>
    <row r="1032283" customFormat="1" customHeight="1"/>
    <row r="1032284" customFormat="1" customHeight="1"/>
    <row r="1032285" customFormat="1" customHeight="1"/>
    <row r="1032286" customFormat="1" customHeight="1"/>
    <row r="1032287" customFormat="1" customHeight="1"/>
    <row r="1032288" customFormat="1" customHeight="1"/>
    <row r="1032289" customFormat="1" customHeight="1"/>
    <row r="1032290" customFormat="1" customHeight="1"/>
    <row r="1032291" customFormat="1" customHeight="1"/>
    <row r="1032292" customFormat="1" customHeight="1"/>
    <row r="1032293" customFormat="1" customHeight="1"/>
    <row r="1032294" customFormat="1" customHeight="1"/>
    <row r="1032295" customFormat="1" customHeight="1"/>
    <row r="1032296" customFormat="1" customHeight="1"/>
    <row r="1032297" customFormat="1" customHeight="1"/>
    <row r="1032298" customFormat="1" customHeight="1"/>
    <row r="1032299" customFormat="1" customHeight="1"/>
    <row r="1032300" customFormat="1" customHeight="1"/>
    <row r="1032301" customFormat="1" customHeight="1"/>
    <row r="1032302" customFormat="1" customHeight="1"/>
    <row r="1032303" customFormat="1" customHeight="1"/>
    <row r="1032304" customFormat="1" customHeight="1"/>
    <row r="1032305" customFormat="1" customHeight="1"/>
    <row r="1032306" customFormat="1" customHeight="1"/>
    <row r="1032307" customFormat="1" customHeight="1"/>
    <row r="1032308" customFormat="1" customHeight="1"/>
    <row r="1032309" customFormat="1" customHeight="1"/>
    <row r="1032310" customFormat="1" customHeight="1"/>
    <row r="1032311" customFormat="1" customHeight="1"/>
    <row r="1032312" customFormat="1" customHeight="1"/>
    <row r="1032313" customFormat="1" customHeight="1"/>
    <row r="1032314" customFormat="1" customHeight="1"/>
    <row r="1032315" customFormat="1" customHeight="1"/>
    <row r="1032316" customFormat="1" customHeight="1"/>
    <row r="1032317" customFormat="1" customHeight="1"/>
    <row r="1032318" customFormat="1" customHeight="1"/>
    <row r="1032319" customFormat="1" customHeight="1"/>
    <row r="1032320" customFormat="1" customHeight="1"/>
    <row r="1032321" customFormat="1" customHeight="1"/>
    <row r="1032322" customFormat="1" customHeight="1"/>
    <row r="1032323" customFormat="1" customHeight="1"/>
    <row r="1032324" customFormat="1" customHeight="1"/>
    <row r="1032325" customFormat="1" customHeight="1"/>
    <row r="1032326" customFormat="1" customHeight="1"/>
    <row r="1032327" customFormat="1" customHeight="1"/>
    <row r="1032328" customFormat="1" customHeight="1"/>
    <row r="1032329" customFormat="1" customHeight="1"/>
    <row r="1032330" customFormat="1" customHeight="1"/>
    <row r="1032331" customFormat="1" customHeight="1"/>
    <row r="1032332" customFormat="1" customHeight="1"/>
    <row r="1032333" customFormat="1" customHeight="1"/>
    <row r="1032334" customFormat="1" customHeight="1"/>
    <row r="1032335" customFormat="1" customHeight="1"/>
    <row r="1032336" customFormat="1" customHeight="1"/>
    <row r="1032337" customFormat="1" customHeight="1"/>
    <row r="1032338" customFormat="1" customHeight="1"/>
    <row r="1032339" customFormat="1" customHeight="1"/>
    <row r="1032340" customFormat="1" customHeight="1"/>
    <row r="1032341" customFormat="1" customHeight="1"/>
    <row r="1032342" customFormat="1" customHeight="1"/>
    <row r="1032343" customFormat="1" customHeight="1"/>
    <row r="1032344" customFormat="1" customHeight="1"/>
    <row r="1032345" customFormat="1" customHeight="1"/>
    <row r="1032346" customFormat="1" customHeight="1"/>
    <row r="1032347" customFormat="1" customHeight="1"/>
    <row r="1032348" customFormat="1" customHeight="1"/>
    <row r="1032349" customFormat="1" customHeight="1"/>
    <row r="1032350" customFormat="1" customHeight="1"/>
    <row r="1032351" customFormat="1" customHeight="1"/>
    <row r="1032352" customFormat="1" customHeight="1"/>
    <row r="1032353" customFormat="1" customHeight="1"/>
    <row r="1032354" customFormat="1" customHeight="1"/>
    <row r="1032355" customFormat="1" customHeight="1"/>
    <row r="1032356" customFormat="1" customHeight="1"/>
    <row r="1032357" customFormat="1" customHeight="1"/>
    <row r="1032358" customFormat="1" customHeight="1"/>
    <row r="1032359" customFormat="1" customHeight="1"/>
    <row r="1032360" customFormat="1" customHeight="1"/>
    <row r="1032361" customFormat="1" customHeight="1"/>
    <row r="1032362" customFormat="1" customHeight="1"/>
    <row r="1032363" customFormat="1" customHeight="1"/>
    <row r="1032364" customFormat="1" customHeight="1"/>
    <row r="1032365" customFormat="1" customHeight="1"/>
    <row r="1032366" customFormat="1" customHeight="1"/>
    <row r="1032367" customFormat="1" customHeight="1"/>
    <row r="1032368" customFormat="1" customHeight="1"/>
    <row r="1032369" customFormat="1" customHeight="1"/>
    <row r="1032370" customFormat="1" customHeight="1"/>
    <row r="1032371" customFormat="1" customHeight="1"/>
    <row r="1032372" customFormat="1" customHeight="1"/>
    <row r="1032373" customFormat="1" customHeight="1"/>
    <row r="1032374" customFormat="1" customHeight="1"/>
    <row r="1032375" customFormat="1" customHeight="1"/>
    <row r="1032376" customFormat="1" customHeight="1"/>
    <row r="1032377" customFormat="1" customHeight="1"/>
    <row r="1032378" customFormat="1" customHeight="1"/>
    <row r="1032379" customFormat="1" customHeight="1"/>
    <row r="1032380" customFormat="1" customHeight="1"/>
    <row r="1032381" customFormat="1" customHeight="1"/>
    <row r="1032382" customFormat="1" customHeight="1"/>
    <row r="1032383" customFormat="1" customHeight="1"/>
    <row r="1032384" customFormat="1" customHeight="1"/>
    <row r="1032385" customFormat="1" customHeight="1"/>
    <row r="1032386" customFormat="1" customHeight="1"/>
    <row r="1032387" customFormat="1" customHeight="1"/>
    <row r="1032388" customFormat="1" customHeight="1"/>
    <row r="1032389" customFormat="1" customHeight="1"/>
    <row r="1032390" customFormat="1" customHeight="1"/>
    <row r="1032391" customFormat="1" customHeight="1"/>
    <row r="1032392" customFormat="1" customHeight="1"/>
    <row r="1032393" customFormat="1" customHeight="1"/>
    <row r="1032394" customFormat="1" customHeight="1"/>
    <row r="1032395" customFormat="1" customHeight="1"/>
    <row r="1032396" customFormat="1" customHeight="1"/>
    <row r="1032397" customFormat="1" customHeight="1"/>
    <row r="1032398" customFormat="1" customHeight="1"/>
    <row r="1032399" customFormat="1" customHeight="1"/>
    <row r="1032400" customFormat="1" customHeight="1"/>
    <row r="1032401" customFormat="1" customHeight="1"/>
    <row r="1032402" customFormat="1" customHeight="1"/>
    <row r="1032403" customFormat="1" customHeight="1"/>
    <row r="1032404" customFormat="1" customHeight="1"/>
    <row r="1032405" customFormat="1" customHeight="1"/>
    <row r="1032406" customFormat="1" customHeight="1"/>
    <row r="1032407" customFormat="1" customHeight="1"/>
    <row r="1032408" customFormat="1" customHeight="1"/>
    <row r="1032409" customFormat="1" customHeight="1"/>
    <row r="1032410" customFormat="1" customHeight="1"/>
    <row r="1032411" customFormat="1" customHeight="1"/>
    <row r="1032412" customFormat="1" customHeight="1"/>
    <row r="1032413" customFormat="1" customHeight="1"/>
    <row r="1032414" customFormat="1" customHeight="1"/>
    <row r="1032415" customFormat="1" customHeight="1"/>
    <row r="1032416" customFormat="1" customHeight="1"/>
    <row r="1032417" customFormat="1" customHeight="1"/>
    <row r="1032418" customFormat="1" customHeight="1"/>
    <row r="1032419" customFormat="1" customHeight="1"/>
    <row r="1032420" customFormat="1" customHeight="1"/>
    <row r="1032421" customFormat="1" customHeight="1"/>
    <row r="1032422" customFormat="1" customHeight="1"/>
    <row r="1032423" customFormat="1" customHeight="1"/>
    <row r="1032424" customFormat="1" customHeight="1"/>
    <row r="1032425" customFormat="1" customHeight="1"/>
    <row r="1032426" customFormat="1" customHeight="1"/>
    <row r="1032427" customFormat="1" customHeight="1"/>
    <row r="1032428" customFormat="1" customHeight="1"/>
    <row r="1032429" customFormat="1" customHeight="1"/>
    <row r="1032430" customFormat="1" customHeight="1"/>
    <row r="1032431" customFormat="1" customHeight="1"/>
    <row r="1032432" customFormat="1" customHeight="1"/>
    <row r="1032433" customFormat="1" customHeight="1"/>
    <row r="1032434" customFormat="1" customHeight="1"/>
    <row r="1032435" customFormat="1" customHeight="1"/>
    <row r="1032436" customFormat="1" customHeight="1"/>
    <row r="1032437" customFormat="1" customHeight="1"/>
    <row r="1032438" customFormat="1" customHeight="1"/>
    <row r="1032439" customFormat="1" customHeight="1"/>
    <row r="1032440" customFormat="1" customHeight="1"/>
    <row r="1032441" customFormat="1" customHeight="1"/>
    <row r="1032442" customFormat="1" customHeight="1"/>
    <row r="1032443" customFormat="1" customHeight="1"/>
    <row r="1032444" customFormat="1" customHeight="1"/>
    <row r="1032445" customFormat="1" customHeight="1"/>
    <row r="1032446" customFormat="1" customHeight="1"/>
    <row r="1032447" customFormat="1" customHeight="1"/>
    <row r="1032448" customFormat="1" customHeight="1"/>
    <row r="1032449" customFormat="1" customHeight="1"/>
    <row r="1032450" customFormat="1" customHeight="1"/>
    <row r="1032451" customFormat="1" customHeight="1"/>
    <row r="1032452" customFormat="1" customHeight="1"/>
    <row r="1032453" customFormat="1" customHeight="1"/>
    <row r="1032454" customFormat="1" customHeight="1"/>
    <row r="1032455" customFormat="1" customHeight="1"/>
    <row r="1032456" customFormat="1" customHeight="1"/>
    <row r="1032457" customFormat="1" customHeight="1"/>
    <row r="1032458" customFormat="1" customHeight="1"/>
    <row r="1032459" customFormat="1" customHeight="1"/>
    <row r="1032460" customFormat="1" customHeight="1"/>
    <row r="1032461" customFormat="1" customHeight="1"/>
    <row r="1032462" customFormat="1" customHeight="1"/>
    <row r="1032463" customFormat="1" customHeight="1"/>
    <row r="1032464" customFormat="1" customHeight="1"/>
    <row r="1032465" customFormat="1" customHeight="1"/>
    <row r="1032466" customFormat="1" customHeight="1"/>
    <row r="1032467" customFormat="1" customHeight="1"/>
    <row r="1032468" customFormat="1" customHeight="1"/>
    <row r="1032469" customFormat="1" customHeight="1"/>
    <row r="1032470" customFormat="1" customHeight="1"/>
    <row r="1032471" customFormat="1" customHeight="1"/>
    <row r="1032472" customFormat="1" customHeight="1"/>
    <row r="1032473" customFormat="1" customHeight="1"/>
    <row r="1032474" customFormat="1" customHeight="1"/>
    <row r="1032475" customFormat="1" customHeight="1"/>
    <row r="1032476" customFormat="1" customHeight="1"/>
    <row r="1032477" customFormat="1" customHeight="1"/>
    <row r="1032478" customFormat="1" customHeight="1"/>
    <row r="1032479" customFormat="1" customHeight="1"/>
    <row r="1032480" customFormat="1" customHeight="1"/>
    <row r="1032481" customFormat="1" customHeight="1"/>
    <row r="1032482" customFormat="1" customHeight="1"/>
    <row r="1032483" customFormat="1" customHeight="1"/>
    <row r="1032484" customFormat="1" customHeight="1"/>
    <row r="1032485" customFormat="1" customHeight="1"/>
    <row r="1032486" customFormat="1" customHeight="1"/>
    <row r="1032487" customFormat="1" customHeight="1"/>
    <row r="1032488" customFormat="1" customHeight="1"/>
    <row r="1032489" customFormat="1" customHeight="1"/>
    <row r="1032490" customFormat="1" customHeight="1"/>
    <row r="1032491" customFormat="1" customHeight="1"/>
    <row r="1032492" customFormat="1" customHeight="1"/>
    <row r="1032493" customFormat="1" customHeight="1"/>
    <row r="1032494" customFormat="1" customHeight="1"/>
    <row r="1032495" customFormat="1" customHeight="1"/>
    <row r="1032496" customFormat="1" customHeight="1"/>
    <row r="1032497" customFormat="1" customHeight="1"/>
    <row r="1032498" customFormat="1" customHeight="1"/>
    <row r="1032499" customFormat="1" customHeight="1"/>
    <row r="1032500" customFormat="1" customHeight="1"/>
    <row r="1032501" customFormat="1" customHeight="1"/>
    <row r="1032502" customFormat="1" customHeight="1"/>
    <row r="1032503" customFormat="1" customHeight="1"/>
    <row r="1032504" customFormat="1" customHeight="1"/>
    <row r="1032505" customFormat="1" customHeight="1"/>
    <row r="1032506" customFormat="1" customHeight="1"/>
    <row r="1032507" customFormat="1" customHeight="1"/>
    <row r="1032508" customFormat="1" customHeight="1"/>
    <row r="1032509" customFormat="1" customHeight="1"/>
    <row r="1032510" customFormat="1" customHeight="1"/>
    <row r="1032511" customFormat="1" customHeight="1"/>
    <row r="1032512" customFormat="1" customHeight="1"/>
    <row r="1032513" customFormat="1" customHeight="1"/>
    <row r="1032514" customFormat="1" customHeight="1"/>
    <row r="1032515" customFormat="1" customHeight="1"/>
    <row r="1032516" customFormat="1" customHeight="1"/>
    <row r="1032517" customFormat="1" customHeight="1"/>
    <row r="1032518" customFormat="1" customHeight="1"/>
    <row r="1032519" customFormat="1" customHeight="1"/>
    <row r="1032520" customFormat="1" customHeight="1"/>
    <row r="1032521" customFormat="1" customHeight="1"/>
    <row r="1032522" customFormat="1" customHeight="1"/>
    <row r="1032523" customFormat="1" customHeight="1"/>
    <row r="1032524" customFormat="1" customHeight="1"/>
    <row r="1032525" customFormat="1" customHeight="1"/>
    <row r="1032526" customFormat="1" customHeight="1"/>
    <row r="1032527" customFormat="1" customHeight="1"/>
    <row r="1032528" customFormat="1" customHeight="1"/>
    <row r="1032529" customFormat="1" customHeight="1"/>
    <row r="1032530" customFormat="1" customHeight="1"/>
    <row r="1032531" customFormat="1" customHeight="1"/>
    <row r="1032532" customFormat="1" customHeight="1"/>
    <row r="1032533" customFormat="1" customHeight="1"/>
    <row r="1032534" customFormat="1" customHeight="1"/>
    <row r="1032535" customFormat="1" customHeight="1"/>
    <row r="1032536" customFormat="1" customHeight="1"/>
    <row r="1032537" customFormat="1" customHeight="1"/>
    <row r="1032538" customFormat="1" customHeight="1"/>
    <row r="1032539" customFormat="1" customHeight="1"/>
    <row r="1032540" customFormat="1" customHeight="1"/>
    <row r="1032541" customFormat="1" customHeight="1"/>
    <row r="1032542" customFormat="1" customHeight="1"/>
    <row r="1032543" customFormat="1" customHeight="1"/>
    <row r="1032544" customFormat="1" customHeight="1"/>
    <row r="1032545" customFormat="1" customHeight="1"/>
    <row r="1032546" customFormat="1" customHeight="1"/>
    <row r="1032547" customFormat="1" customHeight="1"/>
    <row r="1032548" customFormat="1" customHeight="1"/>
    <row r="1032549" customFormat="1" customHeight="1"/>
    <row r="1032550" customFormat="1" customHeight="1"/>
    <row r="1032551" customFormat="1" customHeight="1"/>
    <row r="1032552" customFormat="1" customHeight="1"/>
    <row r="1032553" customFormat="1" customHeight="1"/>
    <row r="1032554" customFormat="1" customHeight="1"/>
    <row r="1032555" customFormat="1" customHeight="1"/>
    <row r="1032556" customFormat="1" customHeight="1"/>
    <row r="1032557" customFormat="1" customHeight="1"/>
    <row r="1032558" customFormat="1" customHeight="1"/>
    <row r="1032559" customFormat="1" customHeight="1"/>
    <row r="1032560" customFormat="1" customHeight="1"/>
    <row r="1032561" customFormat="1" customHeight="1"/>
    <row r="1032562" customFormat="1" customHeight="1"/>
    <row r="1032563" customFormat="1" customHeight="1"/>
    <row r="1032564" customFormat="1" customHeight="1"/>
    <row r="1032565" customFormat="1" customHeight="1"/>
    <row r="1032566" customFormat="1" customHeight="1"/>
    <row r="1032567" customFormat="1" customHeight="1"/>
    <row r="1032568" customFormat="1" customHeight="1"/>
    <row r="1032569" customFormat="1" customHeight="1"/>
    <row r="1032570" customFormat="1" customHeight="1"/>
    <row r="1032571" customFormat="1" customHeight="1"/>
    <row r="1032572" customFormat="1" customHeight="1"/>
    <row r="1032573" customFormat="1" customHeight="1"/>
    <row r="1032574" customFormat="1" customHeight="1"/>
    <row r="1032575" customFormat="1" customHeight="1"/>
    <row r="1032576" customFormat="1" customHeight="1"/>
    <row r="1032577" customFormat="1" customHeight="1"/>
    <row r="1032578" customFormat="1" customHeight="1"/>
    <row r="1032579" customFormat="1" customHeight="1"/>
    <row r="1032580" customFormat="1" customHeight="1"/>
    <row r="1032581" customFormat="1" customHeight="1"/>
    <row r="1032582" customFormat="1" customHeight="1"/>
    <row r="1032583" customFormat="1" customHeight="1"/>
    <row r="1032584" customFormat="1" customHeight="1"/>
    <row r="1032585" customFormat="1" customHeight="1"/>
    <row r="1032586" customFormat="1" customHeight="1"/>
    <row r="1032587" customFormat="1" customHeight="1"/>
    <row r="1032588" customFormat="1" customHeight="1"/>
    <row r="1032589" customFormat="1" customHeight="1"/>
    <row r="1032590" customFormat="1" customHeight="1"/>
    <row r="1032591" customFormat="1" customHeight="1"/>
    <row r="1032592" customFormat="1" customHeight="1"/>
    <row r="1032593" customFormat="1" customHeight="1"/>
    <row r="1032594" customFormat="1" customHeight="1"/>
    <row r="1032595" customFormat="1" customHeight="1"/>
    <row r="1032596" customFormat="1" customHeight="1"/>
    <row r="1032597" customFormat="1" customHeight="1"/>
    <row r="1032598" customFormat="1" customHeight="1"/>
    <row r="1032599" customFormat="1" customHeight="1"/>
    <row r="1032600" customFormat="1" customHeight="1"/>
    <row r="1032601" customFormat="1" customHeight="1"/>
    <row r="1032602" customFormat="1" customHeight="1"/>
    <row r="1032603" customFormat="1" customHeight="1"/>
    <row r="1032604" customFormat="1" customHeight="1"/>
    <row r="1032605" customFormat="1" customHeight="1"/>
    <row r="1032606" customFormat="1" customHeight="1"/>
    <row r="1032607" customFormat="1" customHeight="1"/>
    <row r="1032608" customFormat="1" customHeight="1"/>
    <row r="1032609" customFormat="1" customHeight="1"/>
    <row r="1032610" customFormat="1" customHeight="1"/>
    <row r="1032611" customFormat="1" customHeight="1"/>
    <row r="1032612" customFormat="1" customHeight="1"/>
    <row r="1032613" customFormat="1" customHeight="1"/>
    <row r="1032614" customFormat="1" customHeight="1"/>
    <row r="1032615" customFormat="1" customHeight="1"/>
    <row r="1032616" customFormat="1" customHeight="1"/>
    <row r="1032617" customFormat="1" customHeight="1"/>
    <row r="1032618" customFormat="1" customHeight="1"/>
    <row r="1032619" customFormat="1" customHeight="1"/>
    <row r="1032620" customFormat="1" customHeight="1"/>
    <row r="1032621" customFormat="1" customHeight="1"/>
    <row r="1032622" customFormat="1" customHeight="1"/>
    <row r="1032623" customFormat="1" customHeight="1"/>
    <row r="1032624" customFormat="1" customHeight="1"/>
    <row r="1032625" customFormat="1" customHeight="1"/>
    <row r="1032626" customFormat="1" customHeight="1"/>
    <row r="1032627" customFormat="1" customHeight="1"/>
    <row r="1032628" customFormat="1" customHeight="1"/>
    <row r="1032629" customFormat="1" customHeight="1"/>
    <row r="1032630" customFormat="1" customHeight="1"/>
    <row r="1032631" customFormat="1" customHeight="1"/>
    <row r="1032632" customFormat="1" customHeight="1"/>
    <row r="1032633" customFormat="1" customHeight="1"/>
    <row r="1032634" customFormat="1" customHeight="1"/>
    <row r="1032635" customFormat="1" customHeight="1"/>
    <row r="1032636" customFormat="1" customHeight="1"/>
    <row r="1032637" customFormat="1" customHeight="1"/>
    <row r="1032638" customFormat="1" customHeight="1"/>
    <row r="1032639" customFormat="1" customHeight="1"/>
    <row r="1032640" customFormat="1" customHeight="1"/>
    <row r="1032641" customFormat="1" customHeight="1"/>
    <row r="1032642" customFormat="1" customHeight="1"/>
    <row r="1032643" customFormat="1" customHeight="1"/>
    <row r="1032644" customFormat="1" customHeight="1"/>
    <row r="1032645" customFormat="1" customHeight="1"/>
    <row r="1032646" customFormat="1" customHeight="1"/>
    <row r="1032647" customFormat="1" customHeight="1"/>
    <row r="1032648" customFormat="1" customHeight="1"/>
    <row r="1032649" customFormat="1" customHeight="1"/>
    <row r="1032650" customFormat="1" customHeight="1"/>
    <row r="1032651" customFormat="1" customHeight="1"/>
    <row r="1032652" customFormat="1" customHeight="1"/>
    <row r="1032653" customFormat="1" customHeight="1"/>
    <row r="1032654" customFormat="1" customHeight="1"/>
    <row r="1032655" customFormat="1" customHeight="1"/>
    <row r="1032656" customFormat="1" customHeight="1"/>
    <row r="1032657" customFormat="1" customHeight="1"/>
    <row r="1032658" customFormat="1" customHeight="1"/>
    <row r="1032659" customFormat="1" customHeight="1"/>
    <row r="1032660" customFormat="1" customHeight="1"/>
    <row r="1032661" customFormat="1" customHeight="1"/>
    <row r="1032662" customFormat="1" customHeight="1"/>
    <row r="1032663" customFormat="1" customHeight="1"/>
    <row r="1032664" customFormat="1" customHeight="1"/>
    <row r="1032665" customFormat="1" customHeight="1"/>
    <row r="1032666" customFormat="1" customHeight="1"/>
    <row r="1032667" customFormat="1" customHeight="1"/>
    <row r="1032668" customFormat="1" customHeight="1"/>
    <row r="1032669" customFormat="1" customHeight="1"/>
    <row r="1032670" customFormat="1" customHeight="1"/>
    <row r="1032671" customFormat="1" customHeight="1"/>
    <row r="1032672" customFormat="1" customHeight="1"/>
    <row r="1032673" customFormat="1" customHeight="1"/>
    <row r="1032674" customFormat="1" customHeight="1"/>
    <row r="1032675" customFormat="1" customHeight="1"/>
    <row r="1032676" customFormat="1" customHeight="1"/>
    <row r="1032677" customFormat="1" customHeight="1"/>
    <row r="1032678" customFormat="1" customHeight="1"/>
    <row r="1032679" customFormat="1" customHeight="1"/>
    <row r="1032680" customFormat="1" customHeight="1"/>
    <row r="1032681" customFormat="1" customHeight="1"/>
    <row r="1032682" customFormat="1" customHeight="1"/>
    <row r="1032683" customFormat="1" customHeight="1"/>
    <row r="1032684" customFormat="1" customHeight="1"/>
    <row r="1032685" customFormat="1" customHeight="1"/>
    <row r="1032686" customFormat="1" customHeight="1"/>
    <row r="1032687" customFormat="1" customHeight="1"/>
    <row r="1032688" customFormat="1" customHeight="1"/>
    <row r="1032689" customFormat="1" customHeight="1"/>
    <row r="1032690" customFormat="1" customHeight="1"/>
    <row r="1032691" customFormat="1" customHeight="1"/>
    <row r="1032692" customFormat="1" customHeight="1"/>
    <row r="1032693" customFormat="1" customHeight="1"/>
    <row r="1032694" customFormat="1" customHeight="1"/>
    <row r="1032695" customFormat="1" customHeight="1"/>
    <row r="1032696" customFormat="1" customHeight="1"/>
    <row r="1032697" customFormat="1" customHeight="1"/>
    <row r="1032698" customFormat="1" customHeight="1"/>
    <row r="1032699" customFormat="1" customHeight="1"/>
    <row r="1032700" customFormat="1" customHeight="1"/>
    <row r="1032701" customFormat="1" customHeight="1"/>
    <row r="1032702" customFormat="1" customHeight="1"/>
    <row r="1032703" customFormat="1" customHeight="1"/>
    <row r="1032704" customFormat="1" customHeight="1"/>
    <row r="1032705" customFormat="1" customHeight="1"/>
    <row r="1032706" customFormat="1" customHeight="1"/>
    <row r="1032707" customFormat="1" customHeight="1"/>
    <row r="1032708" customFormat="1" customHeight="1"/>
    <row r="1032709" customFormat="1" customHeight="1"/>
    <row r="1032710" customFormat="1" customHeight="1"/>
    <row r="1032711" customFormat="1" customHeight="1"/>
    <row r="1032712" customFormat="1" customHeight="1"/>
    <row r="1032713" customFormat="1" customHeight="1"/>
    <row r="1032714" customFormat="1" customHeight="1"/>
    <row r="1032715" customFormat="1" customHeight="1"/>
    <row r="1032716" customFormat="1" customHeight="1"/>
    <row r="1032717" customFormat="1" customHeight="1"/>
    <row r="1032718" customFormat="1" customHeight="1"/>
    <row r="1032719" customFormat="1" customHeight="1"/>
    <row r="1032720" customFormat="1" customHeight="1"/>
    <row r="1032721" customFormat="1" customHeight="1"/>
    <row r="1032722" customFormat="1" customHeight="1"/>
    <row r="1032723" customFormat="1" customHeight="1"/>
    <row r="1032724" customFormat="1" customHeight="1"/>
    <row r="1032725" customFormat="1" customHeight="1"/>
    <row r="1032726" customFormat="1" customHeight="1"/>
    <row r="1032727" customFormat="1" customHeight="1"/>
    <row r="1032728" customFormat="1" customHeight="1"/>
    <row r="1032729" customFormat="1" customHeight="1"/>
    <row r="1032730" customFormat="1" customHeight="1"/>
    <row r="1032731" customFormat="1" customHeight="1"/>
    <row r="1032732" customFormat="1" customHeight="1"/>
    <row r="1032733" customFormat="1" customHeight="1"/>
    <row r="1032734" customFormat="1" customHeight="1"/>
    <row r="1032735" customFormat="1" customHeight="1"/>
    <row r="1032736" customFormat="1" customHeight="1"/>
    <row r="1032737" customFormat="1" customHeight="1"/>
    <row r="1032738" customFormat="1" customHeight="1"/>
    <row r="1032739" customFormat="1" customHeight="1"/>
    <row r="1032740" customFormat="1" customHeight="1"/>
    <row r="1032741" customFormat="1" customHeight="1"/>
    <row r="1032742" customFormat="1" customHeight="1"/>
    <row r="1032743" customFormat="1" customHeight="1"/>
    <row r="1032744" customFormat="1" customHeight="1"/>
    <row r="1032745" customFormat="1" customHeight="1"/>
    <row r="1032746" customFormat="1" customHeight="1"/>
    <row r="1032747" customFormat="1" customHeight="1"/>
    <row r="1032748" customFormat="1" customHeight="1"/>
    <row r="1032749" customFormat="1" customHeight="1"/>
    <row r="1032750" customFormat="1" customHeight="1"/>
    <row r="1032751" customFormat="1" customHeight="1"/>
    <row r="1032752" customFormat="1" customHeight="1"/>
    <row r="1032753" customFormat="1" customHeight="1"/>
    <row r="1032754" customFormat="1" customHeight="1"/>
    <row r="1032755" customFormat="1" customHeight="1"/>
    <row r="1032756" customFormat="1" customHeight="1"/>
    <row r="1032757" customFormat="1" customHeight="1"/>
    <row r="1032758" customFormat="1" customHeight="1"/>
    <row r="1032759" customFormat="1" customHeight="1"/>
    <row r="1032760" customFormat="1" customHeight="1"/>
    <row r="1032761" customFormat="1" customHeight="1"/>
    <row r="1032762" customFormat="1" customHeight="1"/>
    <row r="1032763" customFormat="1" customHeight="1"/>
    <row r="1032764" customFormat="1" customHeight="1"/>
    <row r="1032765" customFormat="1" customHeight="1"/>
    <row r="1032766" customFormat="1" customHeight="1"/>
    <row r="1032767" customFormat="1" customHeight="1"/>
    <row r="1032768" customFormat="1" customHeight="1"/>
    <row r="1032769" customFormat="1" customHeight="1"/>
    <row r="1032770" customFormat="1" customHeight="1"/>
    <row r="1032771" customFormat="1" customHeight="1"/>
    <row r="1032772" customFormat="1" customHeight="1"/>
    <row r="1032773" customFormat="1" customHeight="1"/>
    <row r="1032774" customFormat="1" customHeight="1"/>
    <row r="1032775" customFormat="1" customHeight="1"/>
    <row r="1032776" customFormat="1" customHeight="1"/>
    <row r="1032777" customFormat="1" customHeight="1"/>
    <row r="1032778" customFormat="1" customHeight="1"/>
    <row r="1032779" customFormat="1" customHeight="1"/>
    <row r="1032780" customFormat="1" customHeight="1"/>
    <row r="1032781" customFormat="1" customHeight="1"/>
    <row r="1032782" customFormat="1" customHeight="1"/>
    <row r="1032783" customFormat="1" customHeight="1"/>
    <row r="1032784" customFormat="1" customHeight="1"/>
    <row r="1032785" customFormat="1" customHeight="1"/>
    <row r="1032786" customFormat="1" customHeight="1"/>
    <row r="1032787" customFormat="1" customHeight="1"/>
    <row r="1032788" customFormat="1" customHeight="1"/>
    <row r="1032789" customFormat="1" customHeight="1"/>
    <row r="1032790" customFormat="1" customHeight="1"/>
    <row r="1032791" customFormat="1" customHeight="1"/>
    <row r="1032792" customFormat="1" customHeight="1"/>
    <row r="1032793" customFormat="1" customHeight="1"/>
    <row r="1032794" customFormat="1" customHeight="1"/>
    <row r="1032795" customFormat="1" customHeight="1"/>
    <row r="1032796" customFormat="1" customHeight="1"/>
    <row r="1032797" customFormat="1" customHeight="1"/>
    <row r="1032798" customFormat="1" customHeight="1"/>
    <row r="1032799" customFormat="1" customHeight="1"/>
    <row r="1032800" customFormat="1" customHeight="1"/>
    <row r="1032801" customFormat="1" customHeight="1"/>
    <row r="1032802" customFormat="1" customHeight="1"/>
    <row r="1032803" customFormat="1" customHeight="1"/>
    <row r="1032804" customFormat="1" customHeight="1"/>
    <row r="1032805" customFormat="1" customHeight="1"/>
    <row r="1032806" customFormat="1" customHeight="1"/>
    <row r="1032807" customFormat="1" customHeight="1"/>
    <row r="1032808" customFormat="1" customHeight="1"/>
    <row r="1032809" customFormat="1" customHeight="1"/>
    <row r="1032810" customFormat="1" customHeight="1"/>
    <row r="1032811" customFormat="1" customHeight="1"/>
    <row r="1032812" customFormat="1" customHeight="1"/>
    <row r="1032813" customFormat="1" customHeight="1"/>
    <row r="1032814" customFormat="1" customHeight="1"/>
    <row r="1032815" customFormat="1" customHeight="1"/>
    <row r="1032816" customFormat="1" customHeight="1"/>
    <row r="1032817" customFormat="1" customHeight="1"/>
    <row r="1032818" customFormat="1" customHeight="1"/>
    <row r="1032819" customFormat="1" customHeight="1"/>
    <row r="1032820" customFormat="1" customHeight="1"/>
    <row r="1032821" customFormat="1" customHeight="1"/>
    <row r="1032822" customFormat="1" customHeight="1"/>
    <row r="1032823" customFormat="1" customHeight="1"/>
    <row r="1032824" customFormat="1" customHeight="1"/>
    <row r="1032825" customFormat="1" customHeight="1"/>
    <row r="1032826" customFormat="1" customHeight="1"/>
    <row r="1032827" customFormat="1" customHeight="1"/>
    <row r="1032828" customFormat="1" customHeight="1"/>
    <row r="1032829" customFormat="1" customHeight="1"/>
    <row r="1032830" customFormat="1" customHeight="1"/>
    <row r="1032831" customFormat="1" customHeight="1"/>
    <row r="1032832" customFormat="1" customHeight="1"/>
    <row r="1032833" customFormat="1" customHeight="1"/>
    <row r="1032834" customFormat="1" customHeight="1"/>
    <row r="1032835" customFormat="1" customHeight="1"/>
    <row r="1032836" customFormat="1" customHeight="1"/>
    <row r="1032837" customFormat="1" customHeight="1"/>
    <row r="1032838" customFormat="1" customHeight="1"/>
    <row r="1032839" customFormat="1" customHeight="1"/>
    <row r="1032840" customFormat="1" customHeight="1"/>
    <row r="1032841" customFormat="1" customHeight="1"/>
    <row r="1032842" customFormat="1" customHeight="1"/>
    <row r="1032843" customFormat="1" customHeight="1"/>
    <row r="1032844" customFormat="1" customHeight="1"/>
    <row r="1032845" customFormat="1" customHeight="1"/>
    <row r="1032846" customFormat="1" customHeight="1"/>
    <row r="1032847" customFormat="1" customHeight="1"/>
    <row r="1032848" customFormat="1" customHeight="1"/>
    <row r="1032849" customFormat="1" customHeight="1"/>
    <row r="1032850" customFormat="1" customHeight="1"/>
    <row r="1032851" customFormat="1" customHeight="1"/>
    <row r="1032852" customFormat="1" customHeight="1"/>
    <row r="1032853" customFormat="1" customHeight="1"/>
    <row r="1032854" customFormat="1" customHeight="1"/>
    <row r="1032855" customFormat="1" customHeight="1"/>
    <row r="1032856" customFormat="1" customHeight="1"/>
    <row r="1032857" customFormat="1" customHeight="1"/>
    <row r="1032858" customFormat="1" customHeight="1"/>
    <row r="1032859" customFormat="1" customHeight="1"/>
    <row r="1032860" customFormat="1" customHeight="1"/>
    <row r="1032861" customFormat="1" customHeight="1"/>
    <row r="1032862" customFormat="1" customHeight="1"/>
    <row r="1032863" customFormat="1" customHeight="1"/>
    <row r="1032864" customFormat="1" customHeight="1"/>
    <row r="1032865" customFormat="1" customHeight="1"/>
    <row r="1032866" customFormat="1" customHeight="1"/>
    <row r="1032867" customFormat="1" customHeight="1"/>
    <row r="1032868" customFormat="1" customHeight="1"/>
    <row r="1032869" customFormat="1" customHeight="1"/>
    <row r="1032870" customFormat="1" customHeight="1"/>
    <row r="1032871" customFormat="1" customHeight="1"/>
    <row r="1032872" customFormat="1" customHeight="1"/>
    <row r="1032873" customFormat="1" customHeight="1"/>
    <row r="1032874" customFormat="1" customHeight="1"/>
    <row r="1032875" customFormat="1" customHeight="1"/>
    <row r="1032876" customFormat="1" customHeight="1"/>
    <row r="1032877" customFormat="1" customHeight="1"/>
    <row r="1032878" customFormat="1" customHeight="1"/>
    <row r="1032879" customFormat="1" customHeight="1"/>
    <row r="1032880" customFormat="1" customHeight="1"/>
    <row r="1032881" customFormat="1" customHeight="1"/>
    <row r="1032882" customFormat="1" customHeight="1"/>
    <row r="1032883" customFormat="1" customHeight="1"/>
    <row r="1032884" customFormat="1" customHeight="1"/>
    <row r="1032885" customFormat="1" customHeight="1"/>
    <row r="1032886" customFormat="1" customHeight="1"/>
    <row r="1032887" customFormat="1" customHeight="1"/>
    <row r="1032888" customFormat="1" customHeight="1"/>
    <row r="1032889" customFormat="1" customHeight="1"/>
    <row r="1032890" customFormat="1" customHeight="1"/>
    <row r="1032891" customFormat="1" customHeight="1"/>
    <row r="1032892" customFormat="1" customHeight="1"/>
    <row r="1032893" customFormat="1" customHeight="1"/>
    <row r="1032894" customFormat="1" customHeight="1"/>
    <row r="1032895" customFormat="1" customHeight="1"/>
    <row r="1032896" customFormat="1" customHeight="1"/>
    <row r="1032897" customFormat="1" customHeight="1"/>
    <row r="1032898" customFormat="1" customHeight="1"/>
    <row r="1032899" customFormat="1" customHeight="1"/>
    <row r="1032900" customFormat="1" customHeight="1"/>
    <row r="1032901" customFormat="1" customHeight="1"/>
    <row r="1032902" customFormat="1" customHeight="1"/>
    <row r="1032903" customFormat="1" customHeight="1"/>
    <row r="1032904" customFormat="1" customHeight="1"/>
    <row r="1032905" customFormat="1" customHeight="1"/>
    <row r="1032906" customFormat="1" customHeight="1"/>
    <row r="1032907" customFormat="1" customHeight="1"/>
    <row r="1032908" customFormat="1" customHeight="1"/>
    <row r="1032909" customFormat="1" customHeight="1"/>
    <row r="1032910" customFormat="1" customHeight="1"/>
    <row r="1032911" customFormat="1" customHeight="1"/>
    <row r="1032912" customFormat="1" customHeight="1"/>
    <row r="1032913" customFormat="1" customHeight="1"/>
    <row r="1032914" customFormat="1" customHeight="1"/>
    <row r="1032915" customFormat="1" customHeight="1"/>
    <row r="1032916" customFormat="1" customHeight="1"/>
    <row r="1032917" customFormat="1" customHeight="1"/>
    <row r="1032918" customFormat="1" customHeight="1"/>
    <row r="1032919" customFormat="1" customHeight="1"/>
    <row r="1032920" customFormat="1" customHeight="1"/>
    <row r="1032921" customFormat="1" customHeight="1"/>
    <row r="1032922" customFormat="1" customHeight="1"/>
    <row r="1032923" customFormat="1" customHeight="1"/>
    <row r="1032924" customFormat="1" customHeight="1"/>
    <row r="1032925" customFormat="1" customHeight="1"/>
    <row r="1032926" customFormat="1" customHeight="1"/>
    <row r="1032927" customFormat="1" customHeight="1"/>
    <row r="1032928" customFormat="1" customHeight="1"/>
    <row r="1032929" customFormat="1" customHeight="1"/>
    <row r="1032930" customFormat="1" customHeight="1"/>
    <row r="1032931" customFormat="1" customHeight="1"/>
    <row r="1032932" customFormat="1" customHeight="1"/>
    <row r="1032933" customFormat="1" customHeight="1"/>
    <row r="1032934" customFormat="1" customHeight="1"/>
    <row r="1032935" customFormat="1" customHeight="1"/>
    <row r="1032936" customFormat="1" customHeight="1"/>
    <row r="1032937" customFormat="1" customHeight="1"/>
    <row r="1032938" customFormat="1" customHeight="1"/>
    <row r="1032939" customFormat="1" customHeight="1"/>
    <row r="1032940" customFormat="1" customHeight="1"/>
    <row r="1032941" customFormat="1" customHeight="1"/>
    <row r="1032942" customFormat="1" customHeight="1"/>
    <row r="1032943" customFormat="1" customHeight="1"/>
    <row r="1032944" customFormat="1" customHeight="1"/>
    <row r="1032945" customFormat="1" customHeight="1"/>
    <row r="1032946" customFormat="1" customHeight="1"/>
    <row r="1032947" customFormat="1" customHeight="1"/>
    <row r="1032948" customFormat="1" customHeight="1"/>
    <row r="1032949" customFormat="1" customHeight="1"/>
    <row r="1032950" customFormat="1" customHeight="1"/>
    <row r="1032951" customFormat="1" customHeight="1"/>
    <row r="1032952" customFormat="1" customHeight="1"/>
    <row r="1032953" customFormat="1" customHeight="1"/>
    <row r="1032954" customFormat="1" customHeight="1"/>
    <row r="1032955" customFormat="1" customHeight="1"/>
    <row r="1032956" customFormat="1" customHeight="1"/>
    <row r="1032957" customFormat="1" customHeight="1"/>
    <row r="1032958" customFormat="1" customHeight="1"/>
    <row r="1032959" customFormat="1" customHeight="1"/>
    <row r="1032960" customFormat="1" customHeight="1"/>
    <row r="1032961" customFormat="1" customHeight="1"/>
    <row r="1032962" customFormat="1" customHeight="1"/>
    <row r="1032963" customFormat="1" customHeight="1"/>
    <row r="1032964" customFormat="1" customHeight="1"/>
    <row r="1032965" customFormat="1" customHeight="1"/>
    <row r="1032966" customFormat="1" customHeight="1"/>
    <row r="1032967" customFormat="1" customHeight="1"/>
    <row r="1032968" customFormat="1" customHeight="1"/>
    <row r="1032969" customFormat="1" customHeight="1"/>
    <row r="1032970" customFormat="1" customHeight="1"/>
    <row r="1032971" customFormat="1" customHeight="1"/>
    <row r="1032972" customFormat="1" customHeight="1"/>
    <row r="1032973" customFormat="1" customHeight="1"/>
    <row r="1032974" customFormat="1" customHeight="1"/>
    <row r="1032975" customFormat="1" customHeight="1"/>
    <row r="1032976" customFormat="1" customHeight="1"/>
    <row r="1032977" customFormat="1" customHeight="1"/>
    <row r="1032978" customFormat="1" customHeight="1"/>
    <row r="1032979" customFormat="1" customHeight="1"/>
    <row r="1032980" customFormat="1" customHeight="1"/>
    <row r="1032981" customFormat="1" customHeight="1"/>
    <row r="1032982" customFormat="1" customHeight="1"/>
    <row r="1032983" customFormat="1" customHeight="1"/>
    <row r="1032984" customFormat="1" customHeight="1"/>
    <row r="1032985" customFormat="1" customHeight="1"/>
    <row r="1032986" customFormat="1" customHeight="1"/>
    <row r="1032987" customFormat="1" customHeight="1"/>
    <row r="1032988" customFormat="1" customHeight="1"/>
    <row r="1032989" customFormat="1" customHeight="1"/>
    <row r="1032990" customFormat="1" customHeight="1"/>
    <row r="1032991" customFormat="1" customHeight="1"/>
    <row r="1032992" customFormat="1" customHeight="1"/>
    <row r="1032993" customFormat="1" customHeight="1"/>
    <row r="1032994" customFormat="1" customHeight="1"/>
    <row r="1032995" customFormat="1" customHeight="1"/>
    <row r="1032996" customFormat="1" customHeight="1"/>
    <row r="1032997" customFormat="1" customHeight="1"/>
    <row r="1032998" customFormat="1" customHeight="1"/>
    <row r="1032999" customFormat="1" customHeight="1"/>
    <row r="1033000" customFormat="1" customHeight="1"/>
    <row r="1033001" customFormat="1" customHeight="1"/>
    <row r="1033002" customFormat="1" customHeight="1"/>
    <row r="1033003" customFormat="1" customHeight="1"/>
    <row r="1033004" customFormat="1" customHeight="1"/>
    <row r="1033005" customFormat="1" customHeight="1"/>
    <row r="1033006" customFormat="1" customHeight="1"/>
    <row r="1033007" customFormat="1" customHeight="1"/>
    <row r="1033008" customFormat="1" customHeight="1"/>
    <row r="1033009" customFormat="1" customHeight="1"/>
    <row r="1033010" customFormat="1" customHeight="1"/>
    <row r="1033011" customFormat="1" customHeight="1"/>
    <row r="1033012" customFormat="1" customHeight="1"/>
    <row r="1033013" customFormat="1" customHeight="1"/>
    <row r="1033014" customFormat="1" customHeight="1"/>
    <row r="1033015" customFormat="1" customHeight="1"/>
    <row r="1033016" customFormat="1" customHeight="1"/>
    <row r="1033017" customFormat="1" customHeight="1"/>
    <row r="1033018" customFormat="1" customHeight="1"/>
    <row r="1033019" customFormat="1" customHeight="1"/>
    <row r="1033020" customFormat="1" customHeight="1"/>
    <row r="1033021" customFormat="1" customHeight="1"/>
    <row r="1033022" customFormat="1" customHeight="1"/>
    <row r="1033023" customFormat="1" customHeight="1"/>
    <row r="1033024" customFormat="1" customHeight="1"/>
    <row r="1033025" customFormat="1" customHeight="1"/>
    <row r="1033026" customFormat="1" customHeight="1"/>
    <row r="1033027" customFormat="1" customHeight="1"/>
    <row r="1033028" customFormat="1" customHeight="1"/>
    <row r="1033029" customFormat="1" customHeight="1"/>
    <row r="1033030" customFormat="1" customHeight="1"/>
    <row r="1033031" customFormat="1" customHeight="1"/>
    <row r="1033032" customFormat="1" customHeight="1"/>
    <row r="1033033" customFormat="1" customHeight="1"/>
    <row r="1033034" customFormat="1" customHeight="1"/>
    <row r="1033035" customFormat="1" customHeight="1"/>
    <row r="1033036" customFormat="1" customHeight="1"/>
    <row r="1033037" customFormat="1" customHeight="1"/>
    <row r="1033038" customFormat="1" customHeight="1"/>
    <row r="1033039" customFormat="1" customHeight="1"/>
    <row r="1033040" customFormat="1" customHeight="1"/>
    <row r="1033041" customFormat="1" customHeight="1"/>
    <row r="1033042" customFormat="1" customHeight="1"/>
    <row r="1033043" customFormat="1" customHeight="1"/>
    <row r="1033044" customFormat="1" customHeight="1"/>
    <row r="1033045" customFormat="1" customHeight="1"/>
    <row r="1033046" customFormat="1" customHeight="1"/>
    <row r="1033047" customFormat="1" customHeight="1"/>
    <row r="1033048" customFormat="1" customHeight="1"/>
    <row r="1033049" customFormat="1" customHeight="1"/>
    <row r="1033050" customFormat="1" customHeight="1"/>
    <row r="1033051" customFormat="1" customHeight="1"/>
    <row r="1033052" customFormat="1" customHeight="1"/>
    <row r="1033053" customFormat="1" customHeight="1"/>
    <row r="1033054" customFormat="1" customHeight="1"/>
    <row r="1033055" customFormat="1" customHeight="1"/>
    <row r="1033056" customFormat="1" customHeight="1"/>
    <row r="1033057" customFormat="1" customHeight="1"/>
    <row r="1033058" customFormat="1" customHeight="1"/>
    <row r="1033059" customFormat="1" customHeight="1"/>
    <row r="1033060" customFormat="1" customHeight="1"/>
    <row r="1033061" customFormat="1" customHeight="1"/>
    <row r="1033062" customFormat="1" customHeight="1"/>
    <row r="1033063" customFormat="1" customHeight="1"/>
    <row r="1033064" customFormat="1" customHeight="1"/>
    <row r="1033065" customFormat="1" customHeight="1"/>
    <row r="1033066" customFormat="1" customHeight="1"/>
    <row r="1033067" customFormat="1" customHeight="1"/>
    <row r="1033068" customFormat="1" customHeight="1"/>
    <row r="1033069" customFormat="1" customHeight="1"/>
    <row r="1033070" customFormat="1" customHeight="1"/>
    <row r="1033071" customFormat="1" customHeight="1"/>
    <row r="1033072" customFormat="1" customHeight="1"/>
    <row r="1033073" customFormat="1" customHeight="1"/>
    <row r="1033074" customFormat="1" customHeight="1"/>
    <row r="1033075" customFormat="1" customHeight="1"/>
    <row r="1033076" customFormat="1" customHeight="1"/>
    <row r="1033077" customFormat="1" customHeight="1"/>
    <row r="1033078" customFormat="1" customHeight="1"/>
    <row r="1033079" customFormat="1" customHeight="1"/>
    <row r="1033080" customFormat="1" customHeight="1"/>
    <row r="1033081" customFormat="1" customHeight="1"/>
    <row r="1033082" customFormat="1" customHeight="1"/>
    <row r="1033083" customFormat="1" customHeight="1"/>
    <row r="1033084" customFormat="1" customHeight="1"/>
    <row r="1033085" customFormat="1" customHeight="1"/>
    <row r="1033086" customFormat="1" customHeight="1"/>
    <row r="1033087" customFormat="1" customHeight="1"/>
    <row r="1033088" customFormat="1" customHeight="1"/>
    <row r="1033089" customFormat="1" customHeight="1"/>
    <row r="1033090" customFormat="1" customHeight="1"/>
    <row r="1033091" customFormat="1" customHeight="1"/>
    <row r="1033092" customFormat="1" customHeight="1"/>
    <row r="1033093" customFormat="1" customHeight="1"/>
    <row r="1033094" customFormat="1" customHeight="1"/>
    <row r="1033095" customFormat="1" customHeight="1"/>
    <row r="1033096" customFormat="1" customHeight="1"/>
    <row r="1033097" customFormat="1" customHeight="1"/>
    <row r="1033098" customFormat="1" customHeight="1"/>
    <row r="1033099" customFormat="1" customHeight="1"/>
    <row r="1033100" customFormat="1" customHeight="1"/>
    <row r="1033101" customFormat="1" customHeight="1"/>
    <row r="1033102" customFormat="1" customHeight="1"/>
    <row r="1033103" customFormat="1" customHeight="1"/>
    <row r="1033104" customFormat="1" customHeight="1"/>
    <row r="1033105" customFormat="1" customHeight="1"/>
    <row r="1033106" customFormat="1" customHeight="1"/>
    <row r="1033107" customFormat="1" customHeight="1"/>
    <row r="1033108" customFormat="1" customHeight="1"/>
    <row r="1033109" customFormat="1" customHeight="1"/>
    <row r="1033110" customFormat="1" customHeight="1"/>
    <row r="1033111" customFormat="1" customHeight="1"/>
    <row r="1033112" customFormat="1" customHeight="1"/>
    <row r="1033113" customFormat="1" customHeight="1"/>
    <row r="1033114" customFormat="1" customHeight="1"/>
    <row r="1033115" customFormat="1" customHeight="1"/>
    <row r="1033116" customFormat="1" customHeight="1"/>
    <row r="1033117" customFormat="1" customHeight="1"/>
    <row r="1033118" customFormat="1" customHeight="1"/>
    <row r="1033119" customFormat="1" customHeight="1"/>
    <row r="1033120" customFormat="1" customHeight="1"/>
    <row r="1033121" customFormat="1" customHeight="1"/>
    <row r="1033122" customFormat="1" customHeight="1"/>
    <row r="1033123" customFormat="1" customHeight="1"/>
    <row r="1033124" customFormat="1" customHeight="1"/>
    <row r="1033125" customFormat="1" customHeight="1"/>
    <row r="1033126" customFormat="1" customHeight="1"/>
    <row r="1033127" customFormat="1" customHeight="1"/>
    <row r="1033128" customFormat="1" customHeight="1"/>
    <row r="1033129" customFormat="1" customHeight="1"/>
    <row r="1033130" customFormat="1" customHeight="1"/>
    <row r="1033131" customFormat="1" customHeight="1"/>
    <row r="1033132" customFormat="1" customHeight="1"/>
    <row r="1033133" customFormat="1" customHeight="1"/>
    <row r="1033134" customFormat="1" customHeight="1"/>
    <row r="1033135" customFormat="1" customHeight="1"/>
    <row r="1033136" customFormat="1" customHeight="1"/>
    <row r="1033137" customFormat="1" customHeight="1"/>
    <row r="1033138" customFormat="1" customHeight="1"/>
    <row r="1033139" customFormat="1" customHeight="1"/>
    <row r="1033140" customFormat="1" customHeight="1"/>
    <row r="1033141" customFormat="1" customHeight="1"/>
    <row r="1033142" customFormat="1" customHeight="1"/>
    <row r="1033143" customFormat="1" customHeight="1"/>
    <row r="1033144" customFormat="1" customHeight="1"/>
    <row r="1033145" customFormat="1" customHeight="1"/>
    <row r="1033146" customFormat="1" customHeight="1"/>
    <row r="1033147" customFormat="1" customHeight="1"/>
    <row r="1033148" customFormat="1" customHeight="1"/>
    <row r="1033149" customFormat="1" customHeight="1"/>
    <row r="1033150" customFormat="1" customHeight="1"/>
    <row r="1033151" customFormat="1" customHeight="1"/>
    <row r="1033152" customFormat="1" customHeight="1"/>
    <row r="1033153" customFormat="1" customHeight="1"/>
    <row r="1033154" customFormat="1" customHeight="1"/>
    <row r="1033155" customFormat="1" customHeight="1"/>
    <row r="1033156" customFormat="1" customHeight="1"/>
    <row r="1033157" customFormat="1" customHeight="1"/>
    <row r="1033158" customFormat="1" customHeight="1"/>
    <row r="1033159" customFormat="1" customHeight="1"/>
    <row r="1033160" customFormat="1" customHeight="1"/>
    <row r="1033161" customFormat="1" customHeight="1"/>
    <row r="1033162" customFormat="1" customHeight="1"/>
    <row r="1033163" customFormat="1" customHeight="1"/>
    <row r="1033164" customFormat="1" customHeight="1"/>
    <row r="1033165" customFormat="1" customHeight="1"/>
    <row r="1033166" customFormat="1" customHeight="1"/>
    <row r="1033167" customFormat="1" customHeight="1"/>
    <row r="1033168" customFormat="1" customHeight="1"/>
    <row r="1033169" customFormat="1" customHeight="1"/>
    <row r="1033170" customFormat="1" customHeight="1"/>
    <row r="1033171" customFormat="1" customHeight="1"/>
    <row r="1033172" customFormat="1" customHeight="1"/>
    <row r="1033173" customFormat="1" customHeight="1"/>
    <row r="1033174" customFormat="1" customHeight="1"/>
    <row r="1033175" customFormat="1" customHeight="1"/>
    <row r="1033176" customFormat="1" customHeight="1"/>
    <row r="1033177" customFormat="1" customHeight="1"/>
    <row r="1033178" customFormat="1" customHeight="1"/>
    <row r="1033179" customFormat="1" customHeight="1"/>
    <row r="1033180" customFormat="1" customHeight="1"/>
    <row r="1033181" customFormat="1" customHeight="1"/>
    <row r="1033182" customFormat="1" customHeight="1"/>
    <row r="1033183" customFormat="1" customHeight="1"/>
    <row r="1033184" customFormat="1" customHeight="1"/>
    <row r="1033185" customFormat="1" customHeight="1"/>
    <row r="1033186" customFormat="1" customHeight="1"/>
    <row r="1033187" customFormat="1" customHeight="1"/>
    <row r="1033188" customFormat="1" customHeight="1"/>
    <row r="1033189" customFormat="1" customHeight="1"/>
    <row r="1033190" customFormat="1" customHeight="1"/>
    <row r="1033191" customFormat="1" customHeight="1"/>
    <row r="1033192" customFormat="1" customHeight="1"/>
    <row r="1033193" customFormat="1" customHeight="1"/>
    <row r="1033194" customFormat="1" customHeight="1"/>
    <row r="1033195" customFormat="1" customHeight="1"/>
    <row r="1033196" customFormat="1" customHeight="1"/>
    <row r="1033197" customFormat="1" customHeight="1"/>
    <row r="1033198" customFormat="1" customHeight="1"/>
    <row r="1033199" customFormat="1" customHeight="1"/>
    <row r="1033200" customFormat="1" customHeight="1"/>
    <row r="1033201" customFormat="1" customHeight="1"/>
    <row r="1033202" customFormat="1" customHeight="1"/>
    <row r="1033203" customFormat="1" customHeight="1"/>
    <row r="1033204" customFormat="1" customHeight="1"/>
    <row r="1033205" customFormat="1" customHeight="1"/>
    <row r="1033206" customFormat="1" customHeight="1"/>
    <row r="1033207" customFormat="1" customHeight="1"/>
    <row r="1033208" customFormat="1" customHeight="1"/>
    <row r="1033209" customFormat="1" customHeight="1"/>
    <row r="1033210" customFormat="1" customHeight="1"/>
    <row r="1033211" customFormat="1" customHeight="1"/>
    <row r="1033212" customFormat="1" customHeight="1"/>
    <row r="1033213" customFormat="1" customHeight="1"/>
    <row r="1033214" customFormat="1" customHeight="1"/>
    <row r="1033215" customFormat="1" customHeight="1"/>
    <row r="1033216" customFormat="1" customHeight="1"/>
    <row r="1033217" customFormat="1" customHeight="1"/>
    <row r="1033218" customFormat="1" customHeight="1"/>
    <row r="1033219" customFormat="1" customHeight="1"/>
    <row r="1033220" customFormat="1" customHeight="1"/>
    <row r="1033221" customFormat="1" customHeight="1"/>
    <row r="1033222" customFormat="1" customHeight="1"/>
    <row r="1033223" customFormat="1" customHeight="1"/>
    <row r="1033224" customFormat="1" customHeight="1"/>
    <row r="1033225" customFormat="1" customHeight="1"/>
    <row r="1033226" customFormat="1" customHeight="1"/>
    <row r="1033227" customFormat="1" customHeight="1"/>
    <row r="1033228" customFormat="1" customHeight="1"/>
    <row r="1033229" customFormat="1" customHeight="1"/>
    <row r="1033230" customFormat="1" customHeight="1"/>
    <row r="1033231" customFormat="1" customHeight="1"/>
    <row r="1033232" customFormat="1" customHeight="1"/>
    <row r="1033233" customFormat="1" customHeight="1"/>
    <row r="1033234" customFormat="1" customHeight="1"/>
    <row r="1033235" customFormat="1" customHeight="1"/>
    <row r="1033236" customFormat="1" customHeight="1"/>
    <row r="1033237" customFormat="1" customHeight="1"/>
    <row r="1033238" customFormat="1" customHeight="1"/>
    <row r="1033239" customFormat="1" customHeight="1"/>
    <row r="1033240" customFormat="1" customHeight="1"/>
    <row r="1033241" customFormat="1" customHeight="1"/>
    <row r="1033242" customFormat="1" customHeight="1"/>
    <row r="1033243" customFormat="1" customHeight="1"/>
    <row r="1033244" customFormat="1" customHeight="1"/>
    <row r="1033245" customFormat="1" customHeight="1"/>
    <row r="1033246" customFormat="1" customHeight="1"/>
    <row r="1033247" customFormat="1" customHeight="1"/>
    <row r="1033248" customFormat="1" customHeight="1"/>
    <row r="1033249" customFormat="1" customHeight="1"/>
    <row r="1033250" customFormat="1" customHeight="1"/>
    <row r="1033251" customFormat="1" customHeight="1"/>
    <row r="1033252" customFormat="1" customHeight="1"/>
    <row r="1033253" customFormat="1" customHeight="1"/>
    <row r="1033254" customFormat="1" customHeight="1"/>
    <row r="1033255" customFormat="1" customHeight="1"/>
    <row r="1033256" customFormat="1" customHeight="1"/>
    <row r="1033257" customFormat="1" customHeight="1"/>
    <row r="1033258" customFormat="1" customHeight="1"/>
    <row r="1033259" customFormat="1" customHeight="1"/>
    <row r="1033260" customFormat="1" customHeight="1"/>
    <row r="1033261" customFormat="1" customHeight="1"/>
    <row r="1033262" customFormat="1" customHeight="1"/>
    <row r="1033263" customFormat="1" customHeight="1"/>
    <row r="1033264" customFormat="1" customHeight="1"/>
    <row r="1033265" customFormat="1" customHeight="1"/>
    <row r="1033266" customFormat="1" customHeight="1"/>
    <row r="1033267" customFormat="1" customHeight="1"/>
    <row r="1033268" customFormat="1" customHeight="1"/>
    <row r="1033269" customFormat="1" customHeight="1"/>
    <row r="1033270" customFormat="1" customHeight="1"/>
    <row r="1033271" customFormat="1" customHeight="1"/>
    <row r="1033272" customFormat="1" customHeight="1"/>
    <row r="1033273" customFormat="1" customHeight="1"/>
    <row r="1033274" customFormat="1" customHeight="1"/>
    <row r="1033275" customFormat="1" customHeight="1"/>
    <row r="1033276" customFormat="1" customHeight="1"/>
    <row r="1033277" customFormat="1" customHeight="1"/>
    <row r="1033278" customFormat="1" customHeight="1"/>
    <row r="1033279" customFormat="1" customHeight="1"/>
    <row r="1033280" customFormat="1" customHeight="1"/>
    <row r="1033281" customFormat="1" customHeight="1"/>
    <row r="1033282" customFormat="1" customHeight="1"/>
    <row r="1033283" customFormat="1" customHeight="1"/>
    <row r="1033284" customFormat="1" customHeight="1"/>
    <row r="1033285" customFormat="1" customHeight="1"/>
    <row r="1033286" customFormat="1" customHeight="1"/>
    <row r="1033287" customFormat="1" customHeight="1"/>
    <row r="1033288" customFormat="1" customHeight="1"/>
    <row r="1033289" customFormat="1" customHeight="1"/>
    <row r="1033290" customFormat="1" customHeight="1"/>
    <row r="1033291" customFormat="1" customHeight="1"/>
    <row r="1033292" customFormat="1" customHeight="1"/>
    <row r="1033293" customFormat="1" customHeight="1"/>
    <row r="1033294" customFormat="1" customHeight="1"/>
    <row r="1033295" customFormat="1" customHeight="1"/>
    <row r="1033296" customFormat="1" customHeight="1"/>
    <row r="1033297" customFormat="1" customHeight="1"/>
    <row r="1033298" customFormat="1" customHeight="1"/>
    <row r="1033299" customFormat="1" customHeight="1"/>
    <row r="1033300" customFormat="1" customHeight="1"/>
    <row r="1033301" customFormat="1" customHeight="1"/>
    <row r="1033302" customFormat="1" customHeight="1"/>
    <row r="1033303" customFormat="1" customHeight="1"/>
    <row r="1033304" customFormat="1" customHeight="1"/>
    <row r="1033305" customFormat="1" customHeight="1"/>
    <row r="1033306" customFormat="1" customHeight="1"/>
    <row r="1033307" customFormat="1" customHeight="1"/>
    <row r="1033308" customFormat="1" customHeight="1"/>
    <row r="1033309" customFormat="1" customHeight="1"/>
    <row r="1033310" customFormat="1" customHeight="1"/>
    <row r="1033311" customFormat="1" customHeight="1"/>
    <row r="1033312" customFormat="1" customHeight="1"/>
    <row r="1033313" customFormat="1" customHeight="1"/>
    <row r="1033314" customFormat="1" customHeight="1"/>
    <row r="1033315" customFormat="1" customHeight="1"/>
    <row r="1033316" customFormat="1" customHeight="1"/>
    <row r="1033317" customFormat="1" customHeight="1"/>
    <row r="1033318" customFormat="1" customHeight="1"/>
    <row r="1033319" customFormat="1" customHeight="1"/>
    <row r="1033320" customFormat="1" customHeight="1"/>
    <row r="1033321" customFormat="1" customHeight="1"/>
    <row r="1033322" customFormat="1" customHeight="1"/>
    <row r="1033323" customFormat="1" customHeight="1"/>
    <row r="1033324" customFormat="1" customHeight="1"/>
    <row r="1033325" customFormat="1" customHeight="1"/>
    <row r="1033326" customFormat="1" customHeight="1"/>
    <row r="1033327" customFormat="1" customHeight="1"/>
    <row r="1033328" customFormat="1" customHeight="1"/>
    <row r="1033329" customFormat="1" customHeight="1"/>
    <row r="1033330" customFormat="1" customHeight="1"/>
    <row r="1033331" customFormat="1" customHeight="1"/>
    <row r="1033332" customFormat="1" customHeight="1"/>
    <row r="1033333" customFormat="1" customHeight="1"/>
    <row r="1033334" customFormat="1" customHeight="1"/>
    <row r="1033335" customFormat="1" customHeight="1"/>
    <row r="1033336" customFormat="1" customHeight="1"/>
    <row r="1033337" customFormat="1" customHeight="1"/>
    <row r="1033338" customFormat="1" customHeight="1"/>
    <row r="1033339" customFormat="1" customHeight="1"/>
    <row r="1033340" customFormat="1" customHeight="1"/>
    <row r="1033341" customFormat="1" customHeight="1"/>
    <row r="1033342" customFormat="1" customHeight="1"/>
    <row r="1033343" customFormat="1" customHeight="1"/>
    <row r="1033344" customFormat="1" customHeight="1"/>
    <row r="1033345" customFormat="1" customHeight="1"/>
    <row r="1033346" customFormat="1" customHeight="1"/>
    <row r="1033347" customFormat="1" customHeight="1"/>
    <row r="1033348" customFormat="1" customHeight="1"/>
    <row r="1033349" customFormat="1" customHeight="1"/>
    <row r="1033350" customFormat="1" customHeight="1"/>
    <row r="1033351" customFormat="1" customHeight="1"/>
    <row r="1033352" customFormat="1" customHeight="1"/>
    <row r="1033353" customFormat="1" customHeight="1"/>
    <row r="1033354" customFormat="1" customHeight="1"/>
    <row r="1033355" customFormat="1" customHeight="1"/>
    <row r="1033356" customFormat="1" customHeight="1"/>
    <row r="1033357" customFormat="1" customHeight="1"/>
    <row r="1033358" customFormat="1" customHeight="1"/>
    <row r="1033359" customFormat="1" customHeight="1"/>
    <row r="1033360" customFormat="1" customHeight="1"/>
    <row r="1033361" customFormat="1" customHeight="1"/>
    <row r="1033362" customFormat="1" customHeight="1"/>
    <row r="1033363" customFormat="1" customHeight="1"/>
    <row r="1033364" customFormat="1" customHeight="1"/>
    <row r="1033365" customFormat="1" customHeight="1"/>
    <row r="1033366" customFormat="1" customHeight="1"/>
    <row r="1033367" customFormat="1" customHeight="1"/>
    <row r="1033368" customFormat="1" customHeight="1"/>
    <row r="1033369" customFormat="1" customHeight="1"/>
    <row r="1033370" customFormat="1" customHeight="1"/>
    <row r="1033371" customFormat="1" customHeight="1"/>
    <row r="1033372" customFormat="1" customHeight="1"/>
    <row r="1033373" customFormat="1" customHeight="1"/>
    <row r="1033374" customFormat="1" customHeight="1"/>
    <row r="1033375" customFormat="1" customHeight="1"/>
    <row r="1033376" customFormat="1" customHeight="1"/>
    <row r="1033377" customFormat="1" customHeight="1"/>
    <row r="1033378" customFormat="1" customHeight="1"/>
    <row r="1033379" customFormat="1" customHeight="1"/>
    <row r="1033380" customFormat="1" customHeight="1"/>
    <row r="1033381" customFormat="1" customHeight="1"/>
    <row r="1033382" customFormat="1" customHeight="1"/>
    <row r="1033383" customFormat="1" customHeight="1"/>
    <row r="1033384" customFormat="1" customHeight="1"/>
    <row r="1033385" customFormat="1" customHeight="1"/>
    <row r="1033386" customFormat="1" customHeight="1"/>
    <row r="1033387" customFormat="1" customHeight="1"/>
    <row r="1033388" customFormat="1" customHeight="1"/>
    <row r="1033389" customFormat="1" customHeight="1"/>
    <row r="1033390" customFormat="1" customHeight="1"/>
    <row r="1033391" customFormat="1" customHeight="1"/>
    <row r="1033392" customFormat="1" customHeight="1"/>
    <row r="1033393" customFormat="1" customHeight="1"/>
    <row r="1033394" customFormat="1" customHeight="1"/>
    <row r="1033395" customFormat="1" customHeight="1"/>
    <row r="1033396" customFormat="1" customHeight="1"/>
    <row r="1033397" customFormat="1" customHeight="1"/>
    <row r="1033398" customFormat="1" customHeight="1"/>
    <row r="1033399" customFormat="1" customHeight="1"/>
    <row r="1033400" customFormat="1" customHeight="1"/>
    <row r="1033401" customFormat="1" customHeight="1"/>
    <row r="1033402" customFormat="1" customHeight="1"/>
    <row r="1033403" customFormat="1" customHeight="1"/>
    <row r="1033404" customFormat="1" customHeight="1"/>
    <row r="1033405" customFormat="1" customHeight="1"/>
    <row r="1033406" customFormat="1" customHeight="1"/>
    <row r="1033407" customFormat="1" customHeight="1"/>
    <row r="1033408" customFormat="1" customHeight="1"/>
    <row r="1033409" customFormat="1" customHeight="1"/>
    <row r="1033410" customFormat="1" customHeight="1"/>
    <row r="1033411" customFormat="1" customHeight="1"/>
    <row r="1033412" customFormat="1" customHeight="1"/>
    <row r="1033413" customFormat="1" customHeight="1"/>
    <row r="1033414" customFormat="1" customHeight="1"/>
    <row r="1033415" customFormat="1" customHeight="1"/>
    <row r="1033416" customFormat="1" customHeight="1"/>
    <row r="1033417" customFormat="1" customHeight="1"/>
    <row r="1033418" customFormat="1" customHeight="1"/>
    <row r="1033419" customFormat="1" customHeight="1"/>
    <row r="1033420" customFormat="1" customHeight="1"/>
    <row r="1033421" customFormat="1" customHeight="1"/>
    <row r="1033422" customFormat="1" customHeight="1"/>
    <row r="1033423" customFormat="1" customHeight="1"/>
    <row r="1033424" customFormat="1" customHeight="1"/>
    <row r="1033425" customFormat="1" customHeight="1"/>
    <row r="1033426" customFormat="1" customHeight="1"/>
    <row r="1033427" customFormat="1" customHeight="1"/>
    <row r="1033428" customFormat="1" customHeight="1"/>
    <row r="1033429" customFormat="1" customHeight="1"/>
    <row r="1033430" customFormat="1" customHeight="1"/>
    <row r="1033431" customFormat="1" customHeight="1"/>
    <row r="1033432" customFormat="1" customHeight="1"/>
    <row r="1033433" customFormat="1" customHeight="1"/>
    <row r="1033434" customFormat="1" customHeight="1"/>
    <row r="1033435" customFormat="1" customHeight="1"/>
    <row r="1033436" customFormat="1" customHeight="1"/>
    <row r="1033437" customFormat="1" customHeight="1"/>
    <row r="1033438" customFormat="1" customHeight="1"/>
    <row r="1033439" customFormat="1" customHeight="1"/>
    <row r="1033440" customFormat="1" customHeight="1"/>
    <row r="1033441" customFormat="1" customHeight="1"/>
    <row r="1033442" customFormat="1" customHeight="1"/>
    <row r="1033443" customFormat="1" customHeight="1"/>
    <row r="1033444" customFormat="1" customHeight="1"/>
    <row r="1033445" customFormat="1" customHeight="1"/>
    <row r="1033446" customFormat="1" customHeight="1"/>
    <row r="1033447" customFormat="1" customHeight="1"/>
    <row r="1033448" customFormat="1" customHeight="1"/>
    <row r="1033449" customFormat="1" customHeight="1"/>
    <row r="1033450" customFormat="1" customHeight="1"/>
    <row r="1033451" customFormat="1" customHeight="1"/>
    <row r="1033452" customFormat="1" customHeight="1"/>
    <row r="1033453" customFormat="1" customHeight="1"/>
    <row r="1033454" customFormat="1" customHeight="1"/>
    <row r="1033455" customFormat="1" customHeight="1"/>
    <row r="1033456" customFormat="1" customHeight="1"/>
    <row r="1033457" customFormat="1" customHeight="1"/>
    <row r="1033458" customFormat="1" customHeight="1"/>
    <row r="1033459" customFormat="1" customHeight="1"/>
    <row r="1033460" customFormat="1" customHeight="1"/>
    <row r="1033461" customFormat="1" customHeight="1"/>
    <row r="1033462" customFormat="1" customHeight="1"/>
    <row r="1033463" customFormat="1" customHeight="1"/>
    <row r="1033464" customFormat="1" customHeight="1"/>
    <row r="1033465" customFormat="1" customHeight="1"/>
    <row r="1033466" customFormat="1" customHeight="1"/>
    <row r="1033467" customFormat="1" customHeight="1"/>
    <row r="1033468" customFormat="1" customHeight="1"/>
    <row r="1033469" customFormat="1" customHeight="1"/>
    <row r="1033470" customFormat="1" customHeight="1"/>
    <row r="1033471" customFormat="1" customHeight="1"/>
    <row r="1033472" customFormat="1" customHeight="1"/>
    <row r="1033473" customFormat="1" customHeight="1"/>
    <row r="1033474" customFormat="1" customHeight="1"/>
    <row r="1033475" customFormat="1" customHeight="1"/>
    <row r="1033476" customFormat="1" customHeight="1"/>
    <row r="1033477" customFormat="1" customHeight="1"/>
    <row r="1033478" customFormat="1" customHeight="1"/>
    <row r="1033479" customFormat="1" customHeight="1"/>
    <row r="1033480" customFormat="1" customHeight="1"/>
    <row r="1033481" customFormat="1" customHeight="1"/>
    <row r="1033482" customFormat="1" customHeight="1"/>
    <row r="1033483" customFormat="1" customHeight="1"/>
    <row r="1033484" customFormat="1" customHeight="1"/>
    <row r="1033485" customFormat="1" customHeight="1"/>
    <row r="1033486" customFormat="1" customHeight="1"/>
    <row r="1033487" customFormat="1" customHeight="1"/>
    <row r="1033488" customFormat="1" customHeight="1"/>
    <row r="1033489" customFormat="1" customHeight="1"/>
    <row r="1033490" customFormat="1" customHeight="1"/>
    <row r="1033491" customFormat="1" customHeight="1"/>
    <row r="1033492" customFormat="1" customHeight="1"/>
    <row r="1033493" customFormat="1" customHeight="1"/>
    <row r="1033494" customFormat="1" customHeight="1"/>
    <row r="1033495" customFormat="1" customHeight="1"/>
    <row r="1033496" customFormat="1" customHeight="1"/>
    <row r="1033497" customFormat="1" customHeight="1"/>
    <row r="1033498" customFormat="1" customHeight="1"/>
    <row r="1033499" customFormat="1" customHeight="1"/>
    <row r="1033500" customFormat="1" customHeight="1"/>
    <row r="1033501" customFormat="1" customHeight="1"/>
    <row r="1033502" customFormat="1" customHeight="1"/>
    <row r="1033503" customFormat="1" customHeight="1"/>
    <row r="1033504" customFormat="1" customHeight="1"/>
    <row r="1033505" customFormat="1" customHeight="1"/>
    <row r="1033506" customFormat="1" customHeight="1"/>
    <row r="1033507" customFormat="1" customHeight="1"/>
    <row r="1033508" customFormat="1" customHeight="1"/>
    <row r="1033509" customFormat="1" customHeight="1"/>
    <row r="1033510" customFormat="1" customHeight="1"/>
    <row r="1033511" customFormat="1" customHeight="1"/>
    <row r="1033512" customFormat="1" customHeight="1"/>
    <row r="1033513" customFormat="1" customHeight="1"/>
    <row r="1033514" customFormat="1" customHeight="1"/>
    <row r="1033515" customFormat="1" customHeight="1"/>
    <row r="1033516" customFormat="1" customHeight="1"/>
    <row r="1033517" customFormat="1" customHeight="1"/>
    <row r="1033518" customFormat="1" customHeight="1"/>
    <row r="1033519" customFormat="1" customHeight="1"/>
    <row r="1033520" customFormat="1" customHeight="1"/>
    <row r="1033521" customFormat="1" customHeight="1"/>
    <row r="1033522" customFormat="1" customHeight="1"/>
    <row r="1033523" customFormat="1" customHeight="1"/>
    <row r="1033524" customFormat="1" customHeight="1"/>
    <row r="1033525" customFormat="1" customHeight="1"/>
    <row r="1033526" customFormat="1" customHeight="1"/>
    <row r="1033527" customFormat="1" customHeight="1"/>
    <row r="1033528" customFormat="1" customHeight="1"/>
    <row r="1033529" customFormat="1" customHeight="1"/>
    <row r="1033530" customFormat="1" customHeight="1"/>
    <row r="1033531" customFormat="1" customHeight="1"/>
    <row r="1033532" customFormat="1" customHeight="1"/>
    <row r="1033533" customFormat="1" customHeight="1"/>
    <row r="1033534" customFormat="1" customHeight="1"/>
    <row r="1033535" customFormat="1" customHeight="1"/>
    <row r="1033536" customFormat="1" customHeight="1"/>
    <row r="1033537" customFormat="1" customHeight="1"/>
    <row r="1033538" customFormat="1" customHeight="1"/>
    <row r="1033539" customFormat="1" customHeight="1"/>
    <row r="1033540" customFormat="1" customHeight="1"/>
    <row r="1033541" customFormat="1" customHeight="1"/>
    <row r="1033542" customFormat="1" customHeight="1"/>
    <row r="1033543" customFormat="1" customHeight="1"/>
    <row r="1033544" customFormat="1" customHeight="1"/>
    <row r="1033545" customFormat="1" customHeight="1"/>
    <row r="1033546" customFormat="1" customHeight="1"/>
    <row r="1033547" customFormat="1" customHeight="1"/>
    <row r="1033548" customFormat="1" customHeight="1"/>
    <row r="1033549" customFormat="1" customHeight="1"/>
    <row r="1033550" customFormat="1" customHeight="1"/>
    <row r="1033551" customFormat="1" customHeight="1"/>
    <row r="1033552" customFormat="1" customHeight="1"/>
    <row r="1033553" customFormat="1" customHeight="1"/>
    <row r="1033554" customFormat="1" customHeight="1"/>
    <row r="1033555" customFormat="1" customHeight="1"/>
    <row r="1033556" customFormat="1" customHeight="1"/>
    <row r="1033557" customFormat="1" customHeight="1"/>
    <row r="1033558" customFormat="1" customHeight="1"/>
    <row r="1033559" customFormat="1" customHeight="1"/>
    <row r="1033560" customFormat="1" customHeight="1"/>
    <row r="1033561" customFormat="1" customHeight="1"/>
    <row r="1033562" customFormat="1" customHeight="1"/>
    <row r="1033563" customFormat="1" customHeight="1"/>
    <row r="1033564" customFormat="1" customHeight="1"/>
    <row r="1033565" customFormat="1" customHeight="1"/>
    <row r="1033566" customFormat="1" customHeight="1"/>
    <row r="1033567" customFormat="1" customHeight="1"/>
    <row r="1033568" customFormat="1" customHeight="1"/>
    <row r="1033569" customFormat="1" customHeight="1"/>
    <row r="1033570" customFormat="1" customHeight="1"/>
    <row r="1033571" customFormat="1" customHeight="1"/>
    <row r="1033572" customFormat="1" customHeight="1"/>
    <row r="1033573" customFormat="1" customHeight="1"/>
    <row r="1033574" customFormat="1" customHeight="1"/>
    <row r="1033575" customFormat="1" customHeight="1"/>
    <row r="1033576" customFormat="1" customHeight="1"/>
    <row r="1033577" customFormat="1" customHeight="1"/>
    <row r="1033578" customFormat="1" customHeight="1"/>
    <row r="1033579" customFormat="1" customHeight="1"/>
    <row r="1033580" customFormat="1" customHeight="1"/>
    <row r="1033581" customFormat="1" customHeight="1"/>
    <row r="1033582" customFormat="1" customHeight="1"/>
    <row r="1033583" customFormat="1" customHeight="1"/>
    <row r="1033584" customFormat="1" customHeight="1"/>
    <row r="1033585" customFormat="1" customHeight="1"/>
    <row r="1033586" customFormat="1" customHeight="1"/>
    <row r="1033587" customFormat="1" customHeight="1"/>
    <row r="1033588" customFormat="1" customHeight="1"/>
    <row r="1033589" customFormat="1" customHeight="1"/>
    <row r="1033590" customFormat="1" customHeight="1"/>
    <row r="1033591" customFormat="1" customHeight="1"/>
    <row r="1033592" customFormat="1" customHeight="1"/>
    <row r="1033593" customFormat="1" customHeight="1"/>
    <row r="1033594" customFormat="1" customHeight="1"/>
    <row r="1033595" customFormat="1" customHeight="1"/>
    <row r="1033596" customFormat="1" customHeight="1"/>
    <row r="1033597" customFormat="1" customHeight="1"/>
    <row r="1033598" customFormat="1" customHeight="1"/>
    <row r="1033599" customFormat="1" customHeight="1"/>
    <row r="1033600" customFormat="1" customHeight="1"/>
    <row r="1033601" customFormat="1" customHeight="1"/>
    <row r="1033602" customFormat="1" customHeight="1"/>
    <row r="1033603" customFormat="1" customHeight="1"/>
    <row r="1033604" customFormat="1" customHeight="1"/>
    <row r="1033605" customFormat="1" customHeight="1"/>
    <row r="1033606" customFormat="1" customHeight="1"/>
    <row r="1033607" customFormat="1" customHeight="1"/>
    <row r="1033608" customFormat="1" customHeight="1"/>
    <row r="1033609" customFormat="1" customHeight="1"/>
    <row r="1033610" customFormat="1" customHeight="1"/>
    <row r="1033611" customFormat="1" customHeight="1"/>
    <row r="1033612" customFormat="1" customHeight="1"/>
    <row r="1033613" customFormat="1" customHeight="1"/>
    <row r="1033614" customFormat="1" customHeight="1"/>
    <row r="1033615" customFormat="1" customHeight="1"/>
    <row r="1033616" customFormat="1" customHeight="1"/>
    <row r="1033617" customFormat="1" customHeight="1"/>
    <row r="1033618" customFormat="1" customHeight="1"/>
    <row r="1033619" customFormat="1" customHeight="1"/>
    <row r="1033620" customFormat="1" customHeight="1"/>
    <row r="1033621" customFormat="1" customHeight="1"/>
    <row r="1033622" customFormat="1" customHeight="1"/>
    <row r="1033623" customFormat="1" customHeight="1"/>
    <row r="1033624" customFormat="1" customHeight="1"/>
    <row r="1033625" customFormat="1" customHeight="1"/>
    <row r="1033626" customFormat="1" customHeight="1"/>
    <row r="1033627" customFormat="1" customHeight="1"/>
    <row r="1033628" customFormat="1" customHeight="1"/>
    <row r="1033629" customFormat="1" customHeight="1"/>
    <row r="1033630" customFormat="1" customHeight="1"/>
    <row r="1033631" customFormat="1" customHeight="1"/>
    <row r="1033632" customFormat="1" customHeight="1"/>
    <row r="1033633" customFormat="1" customHeight="1"/>
    <row r="1033634" customFormat="1" customHeight="1"/>
    <row r="1033635" customFormat="1" customHeight="1"/>
    <row r="1033636" customFormat="1" customHeight="1"/>
    <row r="1033637" customFormat="1" customHeight="1"/>
    <row r="1033638" customFormat="1" customHeight="1"/>
    <row r="1033639" customFormat="1" customHeight="1"/>
    <row r="1033640" customFormat="1" customHeight="1"/>
    <row r="1033641" customFormat="1" customHeight="1"/>
    <row r="1033642" customFormat="1" customHeight="1"/>
    <row r="1033643" customFormat="1" customHeight="1"/>
    <row r="1033644" customFormat="1" customHeight="1"/>
    <row r="1033645" customFormat="1" customHeight="1"/>
    <row r="1033646" customFormat="1" customHeight="1"/>
    <row r="1033647" customFormat="1" customHeight="1"/>
    <row r="1033648" customFormat="1" customHeight="1"/>
    <row r="1033649" customFormat="1" customHeight="1"/>
    <row r="1033650" customFormat="1" customHeight="1"/>
    <row r="1033651" customFormat="1" customHeight="1"/>
    <row r="1033652" customFormat="1" customHeight="1"/>
    <row r="1033653" customFormat="1" customHeight="1"/>
    <row r="1033654" customFormat="1" customHeight="1"/>
    <row r="1033655" customFormat="1" customHeight="1"/>
    <row r="1033656" customFormat="1" customHeight="1"/>
    <row r="1033657" customFormat="1" customHeight="1"/>
    <row r="1033658" customFormat="1" customHeight="1"/>
    <row r="1033659" customFormat="1" customHeight="1"/>
    <row r="1033660" customFormat="1" customHeight="1"/>
    <row r="1033661" customFormat="1" customHeight="1"/>
    <row r="1033662" customFormat="1" customHeight="1"/>
    <row r="1033663" customFormat="1" customHeight="1"/>
    <row r="1033664" customFormat="1" customHeight="1"/>
    <row r="1033665" customFormat="1" customHeight="1"/>
    <row r="1033666" customFormat="1" customHeight="1"/>
    <row r="1033667" customFormat="1" customHeight="1"/>
    <row r="1033668" customFormat="1" customHeight="1"/>
    <row r="1033669" customFormat="1" customHeight="1"/>
    <row r="1033670" customFormat="1" customHeight="1"/>
    <row r="1033671" customFormat="1" customHeight="1"/>
    <row r="1033672" customFormat="1" customHeight="1"/>
    <row r="1033673" customFormat="1" customHeight="1"/>
    <row r="1033674" customFormat="1" customHeight="1"/>
    <row r="1033675" customFormat="1" customHeight="1"/>
    <row r="1033676" customFormat="1" customHeight="1"/>
    <row r="1033677" customFormat="1" customHeight="1"/>
    <row r="1033678" customFormat="1" customHeight="1"/>
    <row r="1033679" customFormat="1" customHeight="1"/>
    <row r="1033680" customFormat="1" customHeight="1"/>
    <row r="1033681" customFormat="1" customHeight="1"/>
    <row r="1033682" customFormat="1" customHeight="1"/>
    <row r="1033683" customFormat="1" customHeight="1"/>
    <row r="1033684" customFormat="1" customHeight="1"/>
    <row r="1033685" customFormat="1" customHeight="1"/>
    <row r="1033686" customFormat="1" customHeight="1"/>
    <row r="1033687" customFormat="1" customHeight="1"/>
    <row r="1033688" customFormat="1" customHeight="1"/>
    <row r="1033689" customFormat="1" customHeight="1"/>
    <row r="1033690" customFormat="1" customHeight="1"/>
    <row r="1033691" customFormat="1" customHeight="1"/>
    <row r="1033692" customFormat="1" customHeight="1"/>
    <row r="1033693" customFormat="1" customHeight="1"/>
    <row r="1033694" customFormat="1" customHeight="1"/>
    <row r="1033695" customFormat="1" customHeight="1"/>
    <row r="1033696" customFormat="1" customHeight="1"/>
    <row r="1033697" customFormat="1" customHeight="1"/>
    <row r="1033698" customFormat="1" customHeight="1"/>
    <row r="1033699" customFormat="1" customHeight="1"/>
    <row r="1033700" customFormat="1" customHeight="1"/>
    <row r="1033701" customFormat="1" customHeight="1"/>
    <row r="1033702" customFormat="1" customHeight="1"/>
    <row r="1033703" customFormat="1" customHeight="1"/>
    <row r="1033704" customFormat="1" customHeight="1"/>
    <row r="1033705" customFormat="1" customHeight="1"/>
    <row r="1033706" customFormat="1" customHeight="1"/>
    <row r="1033707" customFormat="1" customHeight="1"/>
    <row r="1033708" customFormat="1" customHeight="1"/>
    <row r="1033709" customFormat="1" customHeight="1"/>
    <row r="1033710" customFormat="1" customHeight="1"/>
    <row r="1033711" customFormat="1" customHeight="1"/>
    <row r="1033712" customFormat="1" customHeight="1"/>
    <row r="1033713" customFormat="1" customHeight="1"/>
    <row r="1033714" customFormat="1" customHeight="1"/>
    <row r="1033715" customFormat="1" customHeight="1"/>
    <row r="1033716" customFormat="1" customHeight="1"/>
    <row r="1033717" customFormat="1" customHeight="1"/>
    <row r="1033718" customFormat="1" customHeight="1"/>
    <row r="1033719" customFormat="1" customHeight="1"/>
    <row r="1033720" customFormat="1" customHeight="1"/>
    <row r="1033721" customFormat="1" customHeight="1"/>
    <row r="1033722" customFormat="1" customHeight="1"/>
    <row r="1033723" customFormat="1" customHeight="1"/>
    <row r="1033724" customFormat="1" customHeight="1"/>
    <row r="1033725" customFormat="1" customHeight="1"/>
    <row r="1033726" customFormat="1" customHeight="1"/>
    <row r="1033727" customFormat="1" customHeight="1"/>
    <row r="1033728" customFormat="1" customHeight="1"/>
    <row r="1033729" customFormat="1" customHeight="1"/>
    <row r="1033730" customFormat="1" customHeight="1"/>
    <row r="1033731" customFormat="1" customHeight="1"/>
    <row r="1033732" customFormat="1" customHeight="1"/>
    <row r="1033733" customFormat="1" customHeight="1"/>
    <row r="1033734" customFormat="1" customHeight="1"/>
    <row r="1033735" customFormat="1" customHeight="1"/>
    <row r="1033736" customFormat="1" customHeight="1"/>
    <row r="1033737" customFormat="1" customHeight="1"/>
    <row r="1033738" customFormat="1" customHeight="1"/>
    <row r="1033739" customFormat="1" customHeight="1"/>
    <row r="1033740" customFormat="1" customHeight="1"/>
    <row r="1033741" customFormat="1" customHeight="1"/>
    <row r="1033742" customFormat="1" customHeight="1"/>
    <row r="1033743" customFormat="1" customHeight="1"/>
    <row r="1033744" customFormat="1" customHeight="1"/>
    <row r="1033745" customFormat="1" customHeight="1"/>
    <row r="1033746" customFormat="1" customHeight="1"/>
    <row r="1033747" customFormat="1" customHeight="1"/>
    <row r="1033748" customFormat="1" customHeight="1"/>
    <row r="1033749" customFormat="1" customHeight="1"/>
    <row r="1033750" customFormat="1" customHeight="1"/>
    <row r="1033751" customFormat="1" customHeight="1"/>
    <row r="1033752" customFormat="1" customHeight="1"/>
    <row r="1033753" customFormat="1" customHeight="1"/>
    <row r="1033754" customFormat="1" customHeight="1"/>
    <row r="1033755" customFormat="1" customHeight="1"/>
    <row r="1033756" customFormat="1" customHeight="1"/>
    <row r="1033757" customFormat="1" customHeight="1"/>
    <row r="1033758" customFormat="1" customHeight="1"/>
    <row r="1033759" customFormat="1" customHeight="1"/>
    <row r="1033760" customFormat="1" customHeight="1"/>
    <row r="1033761" customFormat="1" customHeight="1"/>
    <row r="1033762" customFormat="1" customHeight="1"/>
    <row r="1033763" customFormat="1" customHeight="1"/>
    <row r="1033764" customFormat="1" customHeight="1"/>
    <row r="1033765" customFormat="1" customHeight="1"/>
    <row r="1033766" customFormat="1" customHeight="1"/>
    <row r="1033767" customFormat="1" customHeight="1"/>
    <row r="1033768" customFormat="1" customHeight="1"/>
    <row r="1033769" customFormat="1" customHeight="1"/>
    <row r="1033770" customFormat="1" customHeight="1"/>
    <row r="1033771" customFormat="1" customHeight="1"/>
    <row r="1033772" customFormat="1" customHeight="1"/>
    <row r="1033773" customFormat="1" customHeight="1"/>
    <row r="1033774" customFormat="1" customHeight="1"/>
    <row r="1033775" customFormat="1" customHeight="1"/>
    <row r="1033776" customFormat="1" customHeight="1"/>
    <row r="1033777" customFormat="1" customHeight="1"/>
    <row r="1033778" customFormat="1" customHeight="1"/>
    <row r="1033779" customFormat="1" customHeight="1"/>
    <row r="1033780" customFormat="1" customHeight="1"/>
    <row r="1033781" customFormat="1" customHeight="1"/>
    <row r="1033782" customFormat="1" customHeight="1"/>
    <row r="1033783" customFormat="1" customHeight="1"/>
    <row r="1033784" customFormat="1" customHeight="1"/>
    <row r="1033785" customFormat="1" customHeight="1"/>
    <row r="1033786" customFormat="1" customHeight="1"/>
    <row r="1033787" customFormat="1" customHeight="1"/>
    <row r="1033788" customFormat="1" customHeight="1"/>
    <row r="1033789" customFormat="1" customHeight="1"/>
    <row r="1033790" customFormat="1" customHeight="1"/>
    <row r="1033791" customFormat="1" customHeight="1"/>
    <row r="1033792" customFormat="1" customHeight="1"/>
    <row r="1033793" customFormat="1" customHeight="1"/>
    <row r="1033794" customFormat="1" customHeight="1"/>
    <row r="1033795" customFormat="1" customHeight="1"/>
    <row r="1033796" customFormat="1" customHeight="1"/>
    <row r="1033797" customFormat="1" customHeight="1"/>
    <row r="1033798" customFormat="1" customHeight="1"/>
    <row r="1033799" customFormat="1" customHeight="1"/>
    <row r="1033800" customFormat="1" customHeight="1"/>
    <row r="1033801" customFormat="1" customHeight="1"/>
    <row r="1033802" customFormat="1" customHeight="1"/>
    <row r="1033803" customFormat="1" customHeight="1"/>
    <row r="1033804" customFormat="1" customHeight="1"/>
    <row r="1033805" customFormat="1" customHeight="1"/>
    <row r="1033806" customFormat="1" customHeight="1"/>
    <row r="1033807" customFormat="1" customHeight="1"/>
    <row r="1033808" customFormat="1" customHeight="1"/>
    <row r="1033809" customFormat="1" customHeight="1"/>
    <row r="1033810" customFormat="1" customHeight="1"/>
    <row r="1033811" customFormat="1" customHeight="1"/>
    <row r="1033812" customFormat="1" customHeight="1"/>
    <row r="1033813" customFormat="1" customHeight="1"/>
    <row r="1033814" customFormat="1" customHeight="1"/>
    <row r="1033815" customFormat="1" customHeight="1"/>
    <row r="1033816" customFormat="1" customHeight="1"/>
    <row r="1033817" customFormat="1" customHeight="1"/>
    <row r="1033818" customFormat="1" customHeight="1"/>
    <row r="1033819" customFormat="1" customHeight="1"/>
    <row r="1033820" customFormat="1" customHeight="1"/>
    <row r="1033821" customFormat="1" customHeight="1"/>
    <row r="1033822" customFormat="1" customHeight="1"/>
    <row r="1033823" customFormat="1" customHeight="1"/>
    <row r="1033824" customFormat="1" customHeight="1"/>
    <row r="1033825" customFormat="1" customHeight="1"/>
    <row r="1033826" customFormat="1" customHeight="1"/>
    <row r="1033827" customFormat="1" customHeight="1"/>
    <row r="1033828" customFormat="1" customHeight="1"/>
    <row r="1033829" customFormat="1" customHeight="1"/>
    <row r="1033830" customFormat="1" customHeight="1"/>
    <row r="1033831" customFormat="1" customHeight="1"/>
    <row r="1033832" customFormat="1" customHeight="1"/>
    <row r="1033833" customFormat="1" customHeight="1"/>
    <row r="1033834" customFormat="1" customHeight="1"/>
    <row r="1033835" customFormat="1" customHeight="1"/>
    <row r="1033836" customFormat="1" customHeight="1"/>
    <row r="1033837" customFormat="1" customHeight="1"/>
    <row r="1033838" customFormat="1" customHeight="1"/>
    <row r="1033839" customFormat="1" customHeight="1"/>
    <row r="1033840" customFormat="1" customHeight="1"/>
    <row r="1033841" customFormat="1" customHeight="1"/>
    <row r="1033842" customFormat="1" customHeight="1"/>
    <row r="1033843" customFormat="1" customHeight="1"/>
    <row r="1033844" customFormat="1" customHeight="1"/>
    <row r="1033845" customFormat="1" customHeight="1"/>
    <row r="1033846" customFormat="1" customHeight="1"/>
    <row r="1033847" customFormat="1" customHeight="1"/>
    <row r="1033848" customFormat="1" customHeight="1"/>
    <row r="1033849" customFormat="1" customHeight="1"/>
    <row r="1033850" customFormat="1" customHeight="1"/>
    <row r="1033851" customFormat="1" customHeight="1"/>
    <row r="1033852" customFormat="1" customHeight="1"/>
    <row r="1033853" customFormat="1" customHeight="1"/>
    <row r="1033854" customFormat="1" customHeight="1"/>
    <row r="1033855" customFormat="1" customHeight="1"/>
    <row r="1033856" customFormat="1" customHeight="1"/>
    <row r="1033857" customFormat="1" customHeight="1"/>
    <row r="1033858" customFormat="1" customHeight="1"/>
    <row r="1033859" customFormat="1" customHeight="1"/>
    <row r="1033860" customFormat="1" customHeight="1"/>
    <row r="1033861" customFormat="1" customHeight="1"/>
    <row r="1033862" customFormat="1" customHeight="1"/>
    <row r="1033863" customFormat="1" customHeight="1"/>
    <row r="1033864" customFormat="1" customHeight="1"/>
    <row r="1033865" customFormat="1" customHeight="1"/>
    <row r="1033866" customFormat="1" customHeight="1"/>
    <row r="1033867" customFormat="1" customHeight="1"/>
    <row r="1033868" customFormat="1" customHeight="1"/>
    <row r="1033869" customFormat="1" customHeight="1"/>
    <row r="1033870" customFormat="1" customHeight="1"/>
    <row r="1033871" customFormat="1" customHeight="1"/>
    <row r="1033872" customFormat="1" customHeight="1"/>
    <row r="1033873" customFormat="1" customHeight="1"/>
    <row r="1033874" customFormat="1" customHeight="1"/>
    <row r="1033875" customFormat="1" customHeight="1"/>
    <row r="1033876" customFormat="1" customHeight="1"/>
    <row r="1033877" customFormat="1" customHeight="1"/>
    <row r="1033878" customFormat="1" customHeight="1"/>
    <row r="1033879" customFormat="1" customHeight="1"/>
    <row r="1033880" customFormat="1" customHeight="1"/>
    <row r="1033881" customFormat="1" customHeight="1"/>
    <row r="1033882" customFormat="1" customHeight="1"/>
    <row r="1033883" customFormat="1" customHeight="1"/>
    <row r="1033884" customFormat="1" customHeight="1"/>
    <row r="1033885" customFormat="1" customHeight="1"/>
    <row r="1033886" customFormat="1" customHeight="1"/>
    <row r="1033887" customFormat="1" customHeight="1"/>
    <row r="1033888" customFormat="1" customHeight="1"/>
    <row r="1033889" customFormat="1" customHeight="1"/>
    <row r="1033890" customFormat="1" customHeight="1"/>
    <row r="1033891" customFormat="1" customHeight="1"/>
    <row r="1033892" customFormat="1" customHeight="1"/>
    <row r="1033893" customFormat="1" customHeight="1"/>
    <row r="1033894" customFormat="1" customHeight="1"/>
    <row r="1033895" customFormat="1" customHeight="1"/>
    <row r="1033896" customFormat="1" customHeight="1"/>
    <row r="1033897" customFormat="1" customHeight="1"/>
    <row r="1033898" customFormat="1" customHeight="1"/>
    <row r="1033899" customFormat="1" customHeight="1"/>
    <row r="1033900" customFormat="1" customHeight="1"/>
    <row r="1033901" customFormat="1" customHeight="1"/>
    <row r="1033902" customFormat="1" customHeight="1"/>
    <row r="1033903" customFormat="1" customHeight="1"/>
    <row r="1033904" customFormat="1" customHeight="1"/>
    <row r="1033905" customFormat="1" customHeight="1"/>
    <row r="1033906" customFormat="1" customHeight="1"/>
    <row r="1033907" customFormat="1" customHeight="1"/>
    <row r="1033908" customFormat="1" customHeight="1"/>
    <row r="1033909" customFormat="1" customHeight="1"/>
    <row r="1033910" customFormat="1" customHeight="1"/>
    <row r="1033911" customFormat="1" customHeight="1"/>
    <row r="1033912" customFormat="1" customHeight="1"/>
    <row r="1033913" customFormat="1" customHeight="1"/>
    <row r="1033914" customFormat="1" customHeight="1"/>
    <row r="1033915" customFormat="1" customHeight="1"/>
    <row r="1033916" customFormat="1" customHeight="1"/>
    <row r="1033917" customFormat="1" customHeight="1"/>
    <row r="1033918" customFormat="1" customHeight="1"/>
    <row r="1033919" customFormat="1" customHeight="1"/>
    <row r="1033920" customFormat="1" customHeight="1"/>
    <row r="1033921" customFormat="1" customHeight="1"/>
    <row r="1033922" customFormat="1" customHeight="1"/>
    <row r="1033923" customFormat="1" customHeight="1"/>
    <row r="1033924" customFormat="1" customHeight="1"/>
    <row r="1033925" customFormat="1" customHeight="1"/>
    <row r="1033926" customFormat="1" customHeight="1"/>
    <row r="1033927" customFormat="1" customHeight="1"/>
    <row r="1033928" customFormat="1" customHeight="1"/>
    <row r="1033929" customFormat="1" customHeight="1"/>
    <row r="1033930" customFormat="1" customHeight="1"/>
    <row r="1033931" customFormat="1" customHeight="1"/>
    <row r="1033932" customFormat="1" customHeight="1"/>
    <row r="1033933" customFormat="1" customHeight="1"/>
    <row r="1033934" customFormat="1" customHeight="1"/>
    <row r="1033935" customFormat="1" customHeight="1"/>
    <row r="1033936" customFormat="1" customHeight="1"/>
    <row r="1033937" customFormat="1" customHeight="1"/>
    <row r="1033938" customFormat="1" customHeight="1"/>
    <row r="1033939" customFormat="1" customHeight="1"/>
    <row r="1033940" customFormat="1" customHeight="1"/>
    <row r="1033941" customFormat="1" customHeight="1"/>
    <row r="1033942" customFormat="1" customHeight="1"/>
    <row r="1033943" customFormat="1" customHeight="1"/>
    <row r="1033944" customFormat="1" customHeight="1"/>
    <row r="1033945" customFormat="1" customHeight="1"/>
    <row r="1033946" customFormat="1" customHeight="1"/>
    <row r="1033947" customFormat="1" customHeight="1"/>
    <row r="1033948" customFormat="1" customHeight="1"/>
    <row r="1033949" customFormat="1" customHeight="1"/>
    <row r="1033950" customFormat="1" customHeight="1"/>
    <row r="1033951" customFormat="1" customHeight="1"/>
    <row r="1033952" customFormat="1" customHeight="1"/>
    <row r="1033953" customFormat="1" customHeight="1"/>
    <row r="1033954" customFormat="1" customHeight="1"/>
    <row r="1033955" customFormat="1" customHeight="1"/>
    <row r="1033956" customFormat="1" customHeight="1"/>
    <row r="1033957" customFormat="1" customHeight="1"/>
    <row r="1033958" customFormat="1" customHeight="1"/>
    <row r="1033959" customFormat="1" customHeight="1"/>
    <row r="1033960" customFormat="1" customHeight="1"/>
    <row r="1033961" customFormat="1" customHeight="1"/>
    <row r="1033962" customFormat="1" customHeight="1"/>
    <row r="1033963" customFormat="1" customHeight="1"/>
    <row r="1033964" customFormat="1" customHeight="1"/>
    <row r="1033965" customFormat="1" customHeight="1"/>
    <row r="1033966" customFormat="1" customHeight="1"/>
    <row r="1033967" customFormat="1" customHeight="1"/>
    <row r="1033968" customFormat="1" customHeight="1"/>
    <row r="1033969" customFormat="1" customHeight="1"/>
    <row r="1033970" customFormat="1" customHeight="1"/>
    <row r="1033971" customFormat="1" customHeight="1"/>
    <row r="1033972" customFormat="1" customHeight="1"/>
    <row r="1033973" customFormat="1" customHeight="1"/>
    <row r="1033974" customFormat="1" customHeight="1"/>
    <row r="1033975" customFormat="1" customHeight="1"/>
    <row r="1033976" customFormat="1" customHeight="1"/>
    <row r="1033977" customFormat="1" customHeight="1"/>
    <row r="1033978" customFormat="1" customHeight="1"/>
    <row r="1033979" customFormat="1" customHeight="1"/>
    <row r="1033980" customFormat="1" customHeight="1"/>
    <row r="1033981" customFormat="1" customHeight="1"/>
    <row r="1033982" customFormat="1" customHeight="1"/>
    <row r="1033983" customFormat="1" customHeight="1"/>
    <row r="1033984" customFormat="1" customHeight="1"/>
    <row r="1033985" customFormat="1" customHeight="1"/>
    <row r="1033986" customFormat="1" customHeight="1"/>
    <row r="1033987" customFormat="1" customHeight="1"/>
    <row r="1033988" customFormat="1" customHeight="1"/>
    <row r="1033989" customFormat="1" customHeight="1"/>
    <row r="1033990" customFormat="1" customHeight="1"/>
    <row r="1033991" customFormat="1" customHeight="1"/>
    <row r="1033992" customFormat="1" customHeight="1"/>
    <row r="1033993" customFormat="1" customHeight="1"/>
    <row r="1033994" customFormat="1" customHeight="1"/>
    <row r="1033995" customFormat="1" customHeight="1"/>
    <row r="1033996" customFormat="1" customHeight="1"/>
    <row r="1033997" customFormat="1" customHeight="1"/>
    <row r="1033998" customFormat="1" customHeight="1"/>
    <row r="1033999" customFormat="1" customHeight="1"/>
    <row r="1034000" customFormat="1" customHeight="1"/>
    <row r="1034001" customFormat="1" customHeight="1"/>
    <row r="1034002" customFormat="1" customHeight="1"/>
    <row r="1034003" customFormat="1" customHeight="1"/>
    <row r="1034004" customFormat="1" customHeight="1"/>
    <row r="1034005" customFormat="1" customHeight="1"/>
    <row r="1034006" customFormat="1" customHeight="1"/>
    <row r="1034007" customFormat="1" customHeight="1"/>
    <row r="1034008" customFormat="1" customHeight="1"/>
    <row r="1034009" customFormat="1" customHeight="1"/>
    <row r="1034010" customFormat="1" customHeight="1"/>
    <row r="1034011" customFormat="1" customHeight="1"/>
    <row r="1034012" customFormat="1" customHeight="1"/>
    <row r="1034013" customFormat="1" customHeight="1"/>
    <row r="1034014" customFormat="1" customHeight="1"/>
    <row r="1034015" customFormat="1" customHeight="1"/>
    <row r="1034016" customFormat="1" customHeight="1"/>
    <row r="1034017" customFormat="1" customHeight="1"/>
    <row r="1034018" customFormat="1" customHeight="1"/>
    <row r="1034019" customFormat="1" customHeight="1"/>
    <row r="1034020" customFormat="1" customHeight="1"/>
    <row r="1034021" customFormat="1" customHeight="1"/>
    <row r="1034022" customFormat="1" customHeight="1"/>
    <row r="1034023" customFormat="1" customHeight="1"/>
    <row r="1034024" customFormat="1" customHeight="1"/>
    <row r="1034025" customFormat="1" customHeight="1"/>
    <row r="1034026" customFormat="1" customHeight="1"/>
    <row r="1034027" customFormat="1" customHeight="1"/>
    <row r="1034028" customFormat="1" customHeight="1"/>
    <row r="1034029" customFormat="1" customHeight="1"/>
    <row r="1034030" customFormat="1" customHeight="1"/>
    <row r="1034031" customFormat="1" customHeight="1"/>
    <row r="1034032" customFormat="1" customHeight="1"/>
    <row r="1034033" customFormat="1" customHeight="1"/>
    <row r="1034034" customFormat="1" customHeight="1"/>
    <row r="1034035" customFormat="1" customHeight="1"/>
    <row r="1034036" customFormat="1" customHeight="1"/>
    <row r="1034037" customFormat="1" customHeight="1"/>
    <row r="1034038" customFormat="1" customHeight="1"/>
    <row r="1034039" customFormat="1" customHeight="1"/>
    <row r="1034040" customFormat="1" customHeight="1"/>
    <row r="1034041" customFormat="1" customHeight="1"/>
    <row r="1034042" customFormat="1" customHeight="1"/>
    <row r="1034043" customFormat="1" customHeight="1"/>
    <row r="1034044" customFormat="1" customHeight="1"/>
    <row r="1034045" customFormat="1" customHeight="1"/>
    <row r="1034046" customFormat="1" customHeight="1"/>
    <row r="1034047" customFormat="1" customHeight="1"/>
    <row r="1034048" customFormat="1" customHeight="1"/>
    <row r="1034049" customFormat="1" customHeight="1"/>
    <row r="1034050" customFormat="1" customHeight="1"/>
    <row r="1034051" customFormat="1" customHeight="1"/>
    <row r="1034052" customFormat="1" customHeight="1"/>
    <row r="1034053" customFormat="1" customHeight="1"/>
    <row r="1034054" customFormat="1" customHeight="1"/>
    <row r="1034055" customFormat="1" customHeight="1"/>
    <row r="1034056" customFormat="1" customHeight="1"/>
    <row r="1034057" customFormat="1" customHeight="1"/>
    <row r="1034058" customFormat="1" customHeight="1"/>
    <row r="1034059" customFormat="1" customHeight="1"/>
    <row r="1034060" customFormat="1" customHeight="1"/>
    <row r="1034061" customFormat="1" customHeight="1"/>
    <row r="1034062" customFormat="1" customHeight="1"/>
    <row r="1034063" customFormat="1" customHeight="1"/>
    <row r="1034064" customFormat="1" customHeight="1"/>
    <row r="1034065" customFormat="1" customHeight="1"/>
    <row r="1034066" customFormat="1" customHeight="1"/>
    <row r="1034067" customFormat="1" customHeight="1"/>
    <row r="1034068" customFormat="1" customHeight="1"/>
    <row r="1034069" customFormat="1" customHeight="1"/>
    <row r="1034070" customFormat="1" customHeight="1"/>
    <row r="1034071" customFormat="1" customHeight="1"/>
    <row r="1034072" customFormat="1" customHeight="1"/>
    <row r="1034073" customFormat="1" customHeight="1"/>
    <row r="1034074" customFormat="1" customHeight="1"/>
    <row r="1034075" customFormat="1" customHeight="1"/>
    <row r="1034076" customFormat="1" customHeight="1"/>
    <row r="1034077" customFormat="1" customHeight="1"/>
    <row r="1034078" customFormat="1" customHeight="1"/>
    <row r="1034079" customFormat="1" customHeight="1"/>
    <row r="1034080" customFormat="1" customHeight="1"/>
    <row r="1034081" customFormat="1" customHeight="1"/>
    <row r="1034082" customFormat="1" customHeight="1"/>
    <row r="1034083" customFormat="1" customHeight="1"/>
    <row r="1034084" customFormat="1" customHeight="1"/>
    <row r="1034085" customFormat="1" customHeight="1"/>
    <row r="1034086" customFormat="1" customHeight="1"/>
    <row r="1034087" customFormat="1" customHeight="1"/>
    <row r="1034088" customFormat="1" customHeight="1"/>
    <row r="1034089" customFormat="1" customHeight="1"/>
    <row r="1034090" customFormat="1" customHeight="1"/>
    <row r="1034091" customFormat="1" customHeight="1"/>
    <row r="1034092" customFormat="1" customHeight="1"/>
    <row r="1034093" customFormat="1" customHeight="1"/>
    <row r="1034094" customFormat="1" customHeight="1"/>
    <row r="1034095" customFormat="1" customHeight="1"/>
    <row r="1034096" customFormat="1" customHeight="1"/>
    <row r="1034097" customFormat="1" customHeight="1"/>
    <row r="1034098" customFormat="1" customHeight="1"/>
    <row r="1034099" customFormat="1" customHeight="1"/>
    <row r="1034100" customFormat="1" customHeight="1"/>
    <row r="1034101" customFormat="1" customHeight="1"/>
    <row r="1034102" customFormat="1" customHeight="1"/>
    <row r="1034103" customFormat="1" customHeight="1"/>
    <row r="1034104" customFormat="1" customHeight="1"/>
    <row r="1034105" customFormat="1" customHeight="1"/>
    <row r="1034106" customFormat="1" customHeight="1"/>
    <row r="1034107" customFormat="1" customHeight="1"/>
    <row r="1034108" customFormat="1" customHeight="1"/>
    <row r="1034109" customFormat="1" customHeight="1"/>
    <row r="1034110" customFormat="1" customHeight="1"/>
    <row r="1034111" customFormat="1" customHeight="1"/>
    <row r="1034112" customFormat="1" customHeight="1"/>
    <row r="1034113" customFormat="1" customHeight="1"/>
    <row r="1034114" customFormat="1" customHeight="1"/>
    <row r="1034115" customFormat="1" customHeight="1"/>
    <row r="1034116" customFormat="1" customHeight="1"/>
    <row r="1034117" customFormat="1" customHeight="1"/>
    <row r="1034118" customFormat="1" customHeight="1"/>
    <row r="1034119" customFormat="1" customHeight="1"/>
    <row r="1034120" customFormat="1" customHeight="1"/>
    <row r="1034121" customFormat="1" customHeight="1"/>
    <row r="1034122" customFormat="1" customHeight="1"/>
    <row r="1034123" customFormat="1" customHeight="1"/>
    <row r="1034124" customFormat="1" customHeight="1"/>
    <row r="1034125" customFormat="1" customHeight="1"/>
    <row r="1034126" customFormat="1" customHeight="1"/>
    <row r="1034127" customFormat="1" customHeight="1"/>
    <row r="1034128" customFormat="1" customHeight="1"/>
    <row r="1034129" customFormat="1" customHeight="1"/>
    <row r="1034130" customFormat="1" customHeight="1"/>
    <row r="1034131" customFormat="1" customHeight="1"/>
    <row r="1034132" customFormat="1" customHeight="1"/>
    <row r="1034133" customFormat="1" customHeight="1"/>
    <row r="1034134" customFormat="1" customHeight="1"/>
    <row r="1034135" customFormat="1" customHeight="1"/>
    <row r="1034136" customFormat="1" customHeight="1"/>
    <row r="1034137" customFormat="1" customHeight="1"/>
    <row r="1034138" customFormat="1" customHeight="1"/>
    <row r="1034139" customFormat="1" customHeight="1"/>
    <row r="1034140" customFormat="1" customHeight="1"/>
    <row r="1034141" customFormat="1" customHeight="1"/>
    <row r="1034142" customFormat="1" customHeight="1"/>
    <row r="1034143" customFormat="1" customHeight="1"/>
    <row r="1034144" customFormat="1" customHeight="1"/>
    <row r="1034145" customFormat="1" customHeight="1"/>
    <row r="1034146" customFormat="1" customHeight="1"/>
    <row r="1034147" customFormat="1" customHeight="1"/>
    <row r="1034148" customFormat="1" customHeight="1"/>
    <row r="1034149" customFormat="1" customHeight="1"/>
    <row r="1034150" customFormat="1" customHeight="1"/>
    <row r="1034151" customFormat="1" customHeight="1"/>
    <row r="1034152" customFormat="1" customHeight="1"/>
    <row r="1034153" customFormat="1" customHeight="1"/>
    <row r="1034154" customFormat="1" customHeight="1"/>
    <row r="1034155" customFormat="1" customHeight="1"/>
    <row r="1034156" customFormat="1" customHeight="1"/>
    <row r="1034157" customFormat="1" customHeight="1"/>
    <row r="1034158" customFormat="1" customHeight="1"/>
    <row r="1034159" customFormat="1" customHeight="1"/>
    <row r="1034160" customFormat="1" customHeight="1"/>
    <row r="1034161" customFormat="1" customHeight="1"/>
    <row r="1034162" customFormat="1" customHeight="1"/>
    <row r="1034163" customFormat="1" customHeight="1"/>
    <row r="1034164" customFormat="1" customHeight="1"/>
    <row r="1034165" customFormat="1" customHeight="1"/>
    <row r="1034166" customFormat="1" customHeight="1"/>
    <row r="1034167" customFormat="1" customHeight="1"/>
    <row r="1034168" customFormat="1" customHeight="1"/>
    <row r="1034169" customFormat="1" customHeight="1"/>
    <row r="1034170" customFormat="1" customHeight="1"/>
    <row r="1034171" customFormat="1" customHeight="1"/>
    <row r="1034172" customFormat="1" customHeight="1"/>
    <row r="1034173" customFormat="1" customHeight="1"/>
    <row r="1034174" customFormat="1" customHeight="1"/>
    <row r="1034175" customFormat="1" customHeight="1"/>
    <row r="1034176" customFormat="1" customHeight="1"/>
    <row r="1034177" customFormat="1" customHeight="1"/>
    <row r="1034178" customFormat="1" customHeight="1"/>
    <row r="1034179" customFormat="1" customHeight="1"/>
    <row r="1034180" customFormat="1" customHeight="1"/>
    <row r="1034181" customFormat="1" customHeight="1"/>
    <row r="1034182" customFormat="1" customHeight="1"/>
    <row r="1034183" customFormat="1" customHeight="1"/>
    <row r="1034184" customFormat="1" customHeight="1"/>
    <row r="1034185" customFormat="1" customHeight="1"/>
    <row r="1034186" customFormat="1" customHeight="1"/>
    <row r="1034187" customFormat="1" customHeight="1"/>
    <row r="1034188" customFormat="1" customHeight="1"/>
    <row r="1034189" customFormat="1" customHeight="1"/>
    <row r="1034190" customFormat="1" customHeight="1"/>
    <row r="1034191" customFormat="1" customHeight="1"/>
    <row r="1034192" customFormat="1" customHeight="1"/>
    <row r="1034193" customFormat="1" customHeight="1"/>
    <row r="1034194" customFormat="1" customHeight="1"/>
    <row r="1034195" customFormat="1" customHeight="1"/>
    <row r="1034196" customFormat="1" customHeight="1"/>
    <row r="1034197" customFormat="1" customHeight="1"/>
    <row r="1034198" customFormat="1" customHeight="1"/>
    <row r="1034199" customFormat="1" customHeight="1"/>
    <row r="1034200" customFormat="1" customHeight="1"/>
    <row r="1034201" customFormat="1" customHeight="1"/>
    <row r="1034202" customFormat="1" customHeight="1"/>
    <row r="1034203" customFormat="1" customHeight="1"/>
    <row r="1034204" customFormat="1" customHeight="1"/>
    <row r="1034205" customFormat="1" customHeight="1"/>
    <row r="1034206" customFormat="1" customHeight="1"/>
    <row r="1034207" customFormat="1" customHeight="1"/>
    <row r="1034208" customFormat="1" customHeight="1"/>
    <row r="1034209" customFormat="1" customHeight="1"/>
    <row r="1034210" customFormat="1" customHeight="1"/>
    <row r="1034211" customFormat="1" customHeight="1"/>
    <row r="1034212" customFormat="1" customHeight="1"/>
    <row r="1034213" customFormat="1" customHeight="1"/>
    <row r="1034214" customFormat="1" customHeight="1"/>
    <row r="1034215" customFormat="1" customHeight="1"/>
    <row r="1034216" customFormat="1" customHeight="1"/>
    <row r="1034217" customFormat="1" customHeight="1"/>
    <row r="1034218" customFormat="1" customHeight="1"/>
    <row r="1034219" customFormat="1" customHeight="1"/>
    <row r="1034220" customFormat="1" customHeight="1"/>
    <row r="1034221" customFormat="1" customHeight="1"/>
    <row r="1034222" customFormat="1" customHeight="1"/>
    <row r="1034223" customFormat="1" customHeight="1"/>
    <row r="1034224" customFormat="1" customHeight="1"/>
    <row r="1034225" customFormat="1" customHeight="1"/>
    <row r="1034226" customFormat="1" customHeight="1"/>
    <row r="1034227" customFormat="1" customHeight="1"/>
    <row r="1034228" customFormat="1" customHeight="1"/>
    <row r="1034229" customFormat="1" customHeight="1"/>
    <row r="1034230" customFormat="1" customHeight="1"/>
    <row r="1034231" customFormat="1" customHeight="1"/>
    <row r="1034232" customFormat="1" customHeight="1"/>
    <row r="1034233" customFormat="1" customHeight="1"/>
    <row r="1034234" customFormat="1" customHeight="1"/>
    <row r="1034235" customFormat="1" customHeight="1"/>
    <row r="1034236" customFormat="1" customHeight="1"/>
    <row r="1034237" customFormat="1" customHeight="1"/>
    <row r="1034238" customFormat="1" customHeight="1"/>
    <row r="1034239" customFormat="1" customHeight="1"/>
    <row r="1034240" customFormat="1" customHeight="1"/>
    <row r="1034241" customFormat="1" customHeight="1"/>
    <row r="1034242" customFormat="1" customHeight="1"/>
    <row r="1034243" customFormat="1" customHeight="1"/>
    <row r="1034244" customFormat="1" customHeight="1"/>
    <row r="1034245" customFormat="1" customHeight="1"/>
    <row r="1034246" customFormat="1" customHeight="1"/>
    <row r="1034247" customFormat="1" customHeight="1"/>
    <row r="1034248" customFormat="1" customHeight="1"/>
    <row r="1034249" customFormat="1" customHeight="1"/>
    <row r="1034250" customFormat="1" customHeight="1"/>
    <row r="1034251" customFormat="1" customHeight="1"/>
    <row r="1034252" customFormat="1" customHeight="1"/>
    <row r="1034253" customFormat="1" customHeight="1"/>
    <row r="1034254" customFormat="1" customHeight="1"/>
    <row r="1034255" customFormat="1" customHeight="1"/>
    <row r="1034256" customFormat="1" customHeight="1"/>
    <row r="1034257" customFormat="1" customHeight="1"/>
    <row r="1034258" customFormat="1" customHeight="1"/>
    <row r="1034259" customFormat="1" customHeight="1"/>
    <row r="1034260" customFormat="1" customHeight="1"/>
    <row r="1034261" customFormat="1" customHeight="1"/>
    <row r="1034262" customFormat="1" customHeight="1"/>
    <row r="1034263" customFormat="1" customHeight="1"/>
    <row r="1034264" customFormat="1" customHeight="1"/>
    <row r="1034265" customFormat="1" customHeight="1"/>
    <row r="1034266" customFormat="1" customHeight="1"/>
    <row r="1034267" customFormat="1" customHeight="1"/>
    <row r="1034268" customFormat="1" customHeight="1"/>
    <row r="1034269" customFormat="1" customHeight="1"/>
    <row r="1034270" customFormat="1" customHeight="1"/>
    <row r="1034271" customFormat="1" customHeight="1"/>
    <row r="1034272" customFormat="1" customHeight="1"/>
    <row r="1034273" customFormat="1" customHeight="1"/>
    <row r="1034274" customFormat="1" customHeight="1"/>
    <row r="1034275" customFormat="1" customHeight="1"/>
    <row r="1034276" customFormat="1" customHeight="1"/>
    <row r="1034277" customFormat="1" customHeight="1"/>
    <row r="1034278" customFormat="1" customHeight="1"/>
    <row r="1034279" customFormat="1" customHeight="1"/>
    <row r="1034280" customFormat="1" customHeight="1"/>
    <row r="1034281" customFormat="1" customHeight="1"/>
    <row r="1034282" customFormat="1" customHeight="1"/>
    <row r="1034283" customFormat="1" customHeight="1"/>
    <row r="1034284" customFormat="1" customHeight="1"/>
    <row r="1034285" customFormat="1" customHeight="1"/>
    <row r="1034286" customFormat="1" customHeight="1"/>
    <row r="1034287" customFormat="1" customHeight="1"/>
    <row r="1034288" customFormat="1" customHeight="1"/>
    <row r="1034289" customFormat="1" customHeight="1"/>
    <row r="1034290" customFormat="1" customHeight="1"/>
    <row r="1034291" customFormat="1" customHeight="1"/>
    <row r="1034292" customFormat="1" customHeight="1"/>
    <row r="1034293" customFormat="1" customHeight="1"/>
    <row r="1034294" customFormat="1" customHeight="1"/>
    <row r="1034295" customFormat="1" customHeight="1"/>
    <row r="1034296" customFormat="1" customHeight="1"/>
    <row r="1034297" customFormat="1" customHeight="1"/>
    <row r="1034298" customFormat="1" customHeight="1"/>
    <row r="1034299" customFormat="1" customHeight="1"/>
    <row r="1034300" customFormat="1" customHeight="1"/>
    <row r="1034301" customFormat="1" customHeight="1"/>
    <row r="1034302" customFormat="1" customHeight="1"/>
    <row r="1034303" customFormat="1" customHeight="1"/>
    <row r="1034304" customFormat="1" customHeight="1"/>
    <row r="1034305" customFormat="1" customHeight="1"/>
    <row r="1034306" customFormat="1" customHeight="1"/>
    <row r="1034307" customFormat="1" customHeight="1"/>
    <row r="1034308" customFormat="1" customHeight="1"/>
    <row r="1034309" customFormat="1" customHeight="1"/>
    <row r="1034310" customFormat="1" customHeight="1"/>
    <row r="1034311" customFormat="1" customHeight="1"/>
    <row r="1034312" customFormat="1" customHeight="1"/>
    <row r="1034313" customFormat="1" customHeight="1"/>
    <row r="1034314" customFormat="1" customHeight="1"/>
    <row r="1034315" customFormat="1" customHeight="1"/>
    <row r="1034316" customFormat="1" customHeight="1"/>
    <row r="1034317" customFormat="1" customHeight="1"/>
    <row r="1034318" customFormat="1" customHeight="1"/>
    <row r="1034319" customFormat="1" customHeight="1"/>
    <row r="1034320" customFormat="1" customHeight="1"/>
    <row r="1034321" customFormat="1" customHeight="1"/>
    <row r="1034322" customFormat="1" customHeight="1"/>
    <row r="1034323" customFormat="1" customHeight="1"/>
    <row r="1034324" customFormat="1" customHeight="1"/>
    <row r="1034325" customFormat="1" customHeight="1"/>
    <row r="1034326" customFormat="1" customHeight="1"/>
    <row r="1034327" customFormat="1" customHeight="1"/>
    <row r="1034328" customFormat="1" customHeight="1"/>
    <row r="1034329" customFormat="1" customHeight="1"/>
    <row r="1034330" customFormat="1" customHeight="1"/>
    <row r="1034331" customFormat="1" customHeight="1"/>
    <row r="1034332" customFormat="1" customHeight="1"/>
    <row r="1034333" customFormat="1" customHeight="1"/>
    <row r="1034334" customFormat="1" customHeight="1"/>
    <row r="1034335" customFormat="1" customHeight="1"/>
    <row r="1034336" customFormat="1" customHeight="1"/>
    <row r="1034337" customFormat="1" customHeight="1"/>
    <row r="1034338" customFormat="1" customHeight="1"/>
    <row r="1034339" customFormat="1" customHeight="1"/>
    <row r="1034340" customFormat="1" customHeight="1"/>
    <row r="1034341" customFormat="1" customHeight="1"/>
    <row r="1034342" customFormat="1" customHeight="1"/>
    <row r="1034343" customFormat="1" customHeight="1"/>
    <row r="1034344" customFormat="1" customHeight="1"/>
    <row r="1034345" customFormat="1" customHeight="1"/>
    <row r="1034346" customFormat="1" customHeight="1"/>
    <row r="1034347" customFormat="1" customHeight="1"/>
    <row r="1034348" customFormat="1" customHeight="1"/>
    <row r="1034349" customFormat="1" customHeight="1"/>
    <row r="1034350" customFormat="1" customHeight="1"/>
    <row r="1034351" customFormat="1" customHeight="1"/>
    <row r="1034352" customFormat="1" customHeight="1"/>
    <row r="1034353" customFormat="1" customHeight="1"/>
    <row r="1034354" customFormat="1" customHeight="1"/>
    <row r="1034355" customFormat="1" customHeight="1"/>
    <row r="1034356" customFormat="1" customHeight="1"/>
    <row r="1034357" customFormat="1" customHeight="1"/>
    <row r="1034358" customFormat="1" customHeight="1"/>
    <row r="1034359" customFormat="1" customHeight="1"/>
    <row r="1034360" customFormat="1" customHeight="1"/>
    <row r="1034361" customFormat="1" customHeight="1"/>
    <row r="1034362" customFormat="1" customHeight="1"/>
    <row r="1034363" customFormat="1" customHeight="1"/>
    <row r="1034364" customFormat="1" customHeight="1"/>
    <row r="1034365" customFormat="1" customHeight="1"/>
    <row r="1034366" customFormat="1" customHeight="1"/>
    <row r="1034367" customFormat="1" customHeight="1"/>
    <row r="1034368" customFormat="1" customHeight="1"/>
    <row r="1034369" customFormat="1" customHeight="1"/>
    <row r="1034370" customFormat="1" customHeight="1"/>
    <row r="1034371" customFormat="1" customHeight="1"/>
    <row r="1034372" customFormat="1" customHeight="1"/>
    <row r="1034373" customFormat="1" customHeight="1"/>
    <row r="1034374" customFormat="1" customHeight="1"/>
    <row r="1034375" customFormat="1" customHeight="1"/>
    <row r="1034376" customFormat="1" customHeight="1"/>
    <row r="1034377" customFormat="1" customHeight="1"/>
    <row r="1034378" customFormat="1" customHeight="1"/>
    <row r="1034379" customFormat="1" customHeight="1"/>
    <row r="1034380" customFormat="1" customHeight="1"/>
    <row r="1034381" customFormat="1" customHeight="1"/>
    <row r="1034382" customFormat="1" customHeight="1"/>
    <row r="1034383" customFormat="1" customHeight="1"/>
    <row r="1034384" customFormat="1" customHeight="1"/>
    <row r="1034385" customFormat="1" customHeight="1"/>
    <row r="1034386" customFormat="1" customHeight="1"/>
    <row r="1034387" customFormat="1" customHeight="1"/>
    <row r="1034388" customFormat="1" customHeight="1"/>
    <row r="1034389" customFormat="1" customHeight="1"/>
    <row r="1034390" customFormat="1" customHeight="1"/>
    <row r="1034391" customFormat="1" customHeight="1"/>
    <row r="1034392" customFormat="1" customHeight="1"/>
    <row r="1034393" customFormat="1" customHeight="1"/>
    <row r="1034394" customFormat="1" customHeight="1"/>
    <row r="1034395" customFormat="1" customHeight="1"/>
    <row r="1034396" customFormat="1" customHeight="1"/>
    <row r="1034397" customFormat="1" customHeight="1"/>
    <row r="1034398" customFormat="1" customHeight="1"/>
    <row r="1034399" customFormat="1" customHeight="1"/>
    <row r="1034400" customFormat="1" customHeight="1"/>
    <row r="1034401" customFormat="1" customHeight="1"/>
    <row r="1034402" customFormat="1" customHeight="1"/>
    <row r="1034403" customFormat="1" customHeight="1"/>
    <row r="1034404" customFormat="1" customHeight="1"/>
    <row r="1034405" customFormat="1" customHeight="1"/>
    <row r="1034406" customFormat="1" customHeight="1"/>
    <row r="1034407" customFormat="1" customHeight="1"/>
    <row r="1034408" customFormat="1" customHeight="1"/>
    <row r="1034409" customFormat="1" customHeight="1"/>
    <row r="1034410" customFormat="1" customHeight="1"/>
    <row r="1034411" customFormat="1" customHeight="1"/>
    <row r="1034412" customFormat="1" customHeight="1"/>
    <row r="1034413" customFormat="1" customHeight="1"/>
    <row r="1034414" customFormat="1" customHeight="1"/>
    <row r="1034415" customFormat="1" customHeight="1"/>
    <row r="1034416" customFormat="1" customHeight="1"/>
    <row r="1034417" customFormat="1" customHeight="1"/>
    <row r="1034418" customFormat="1" customHeight="1"/>
    <row r="1034419" customFormat="1" customHeight="1"/>
    <row r="1034420" customFormat="1" customHeight="1"/>
    <row r="1034421" customFormat="1" customHeight="1"/>
    <row r="1034422" customFormat="1" customHeight="1"/>
    <row r="1034423" customFormat="1" customHeight="1"/>
    <row r="1034424" customFormat="1" customHeight="1"/>
    <row r="1034425" customFormat="1" customHeight="1"/>
    <row r="1034426" customFormat="1" customHeight="1"/>
    <row r="1034427" customFormat="1" customHeight="1"/>
    <row r="1034428" customFormat="1" customHeight="1"/>
    <row r="1034429" customFormat="1" customHeight="1"/>
    <row r="1034430" customFormat="1" customHeight="1"/>
    <row r="1034431" customFormat="1" customHeight="1"/>
    <row r="1034432" customFormat="1" customHeight="1"/>
    <row r="1034433" customFormat="1" customHeight="1"/>
    <row r="1034434" customFormat="1" customHeight="1"/>
    <row r="1034435" customFormat="1" customHeight="1"/>
    <row r="1034436" customFormat="1" customHeight="1"/>
    <row r="1034437" customFormat="1" customHeight="1"/>
    <row r="1034438" customFormat="1" customHeight="1"/>
    <row r="1034439" customFormat="1" customHeight="1"/>
    <row r="1034440" customFormat="1" customHeight="1"/>
    <row r="1034441" customFormat="1" customHeight="1"/>
    <row r="1034442" customFormat="1" customHeight="1"/>
    <row r="1034443" customFormat="1" customHeight="1"/>
    <row r="1034444" customFormat="1" customHeight="1"/>
    <row r="1034445" customFormat="1" customHeight="1"/>
    <row r="1034446" customFormat="1" customHeight="1"/>
    <row r="1034447" customFormat="1" customHeight="1"/>
    <row r="1034448" customFormat="1" customHeight="1"/>
    <row r="1034449" customFormat="1" customHeight="1"/>
    <row r="1034450" customFormat="1" customHeight="1"/>
    <row r="1034451" customFormat="1" customHeight="1"/>
    <row r="1034452" customFormat="1" customHeight="1"/>
    <row r="1034453" customFormat="1" customHeight="1"/>
    <row r="1034454" customFormat="1" customHeight="1"/>
    <row r="1034455" customFormat="1" customHeight="1"/>
    <row r="1034456" customFormat="1" customHeight="1"/>
    <row r="1034457" customFormat="1" customHeight="1"/>
    <row r="1034458" customFormat="1" customHeight="1"/>
    <row r="1034459" customFormat="1" customHeight="1"/>
    <row r="1034460" customFormat="1" customHeight="1"/>
    <row r="1034461" customFormat="1" customHeight="1"/>
    <row r="1034462" customFormat="1" customHeight="1"/>
    <row r="1034463" customFormat="1" customHeight="1"/>
    <row r="1034464" customFormat="1" customHeight="1"/>
    <row r="1034465" customFormat="1" customHeight="1"/>
    <row r="1034466" customFormat="1" customHeight="1"/>
    <row r="1034467" customFormat="1" customHeight="1"/>
    <row r="1034468" customFormat="1" customHeight="1"/>
    <row r="1034469" customFormat="1" customHeight="1"/>
    <row r="1034470" customFormat="1" customHeight="1"/>
    <row r="1034471" customFormat="1" customHeight="1"/>
    <row r="1034472" customFormat="1" customHeight="1"/>
    <row r="1034473" customFormat="1" customHeight="1"/>
    <row r="1034474" customFormat="1" customHeight="1"/>
    <row r="1034475" customFormat="1" customHeight="1"/>
    <row r="1034476" customFormat="1" customHeight="1"/>
    <row r="1034477" customFormat="1" customHeight="1"/>
    <row r="1034478" customFormat="1" customHeight="1"/>
    <row r="1034479" customFormat="1" customHeight="1"/>
    <row r="1034480" customFormat="1" customHeight="1"/>
    <row r="1034481" customFormat="1" customHeight="1"/>
    <row r="1034482" customFormat="1" customHeight="1"/>
    <row r="1034483" customFormat="1" customHeight="1"/>
    <row r="1034484" customFormat="1" customHeight="1"/>
    <row r="1034485" customFormat="1" customHeight="1"/>
    <row r="1034486" customFormat="1" customHeight="1"/>
    <row r="1034487" customFormat="1" customHeight="1"/>
    <row r="1034488" customFormat="1" customHeight="1"/>
    <row r="1034489" customFormat="1" customHeight="1"/>
    <row r="1034490" customFormat="1" customHeight="1"/>
    <row r="1034491" customFormat="1" customHeight="1"/>
    <row r="1034492" customFormat="1" customHeight="1"/>
    <row r="1034493" customFormat="1" customHeight="1"/>
    <row r="1034494" customFormat="1" customHeight="1"/>
    <row r="1034495" customFormat="1" customHeight="1"/>
    <row r="1034496" customFormat="1" customHeight="1"/>
    <row r="1034497" customFormat="1" customHeight="1"/>
    <row r="1034498" customFormat="1" customHeight="1"/>
    <row r="1034499" customFormat="1" customHeight="1"/>
    <row r="1034500" customFormat="1" customHeight="1"/>
    <row r="1034501" customFormat="1" customHeight="1"/>
    <row r="1034502" customFormat="1" customHeight="1"/>
    <row r="1034503" customFormat="1" customHeight="1"/>
    <row r="1034504" customFormat="1" customHeight="1"/>
    <row r="1034505" customFormat="1" customHeight="1"/>
    <row r="1034506" customFormat="1" customHeight="1"/>
    <row r="1034507" customFormat="1" customHeight="1"/>
    <row r="1034508" customFormat="1" customHeight="1"/>
    <row r="1034509" customFormat="1" customHeight="1"/>
    <row r="1034510" customFormat="1" customHeight="1"/>
    <row r="1034511" customFormat="1" customHeight="1"/>
    <row r="1034512" customFormat="1" customHeight="1"/>
    <row r="1034513" customFormat="1" customHeight="1"/>
    <row r="1034514" customFormat="1" customHeight="1"/>
    <row r="1034515" customFormat="1" customHeight="1"/>
    <row r="1034516" customFormat="1" customHeight="1"/>
    <row r="1034517" customFormat="1" customHeight="1"/>
    <row r="1034518" customFormat="1" customHeight="1"/>
    <row r="1034519" customFormat="1" customHeight="1"/>
    <row r="1034520" customFormat="1" customHeight="1"/>
    <row r="1034521" customFormat="1" customHeight="1"/>
    <row r="1034522" customFormat="1" customHeight="1"/>
    <row r="1034523" customFormat="1" customHeight="1"/>
    <row r="1034524" customFormat="1" customHeight="1"/>
    <row r="1034525" customFormat="1" customHeight="1"/>
    <row r="1034526" customFormat="1" customHeight="1"/>
    <row r="1034527" customFormat="1" customHeight="1"/>
    <row r="1034528" customFormat="1" customHeight="1"/>
    <row r="1034529" customFormat="1" customHeight="1"/>
    <row r="1034530" customFormat="1" customHeight="1"/>
    <row r="1034531" customFormat="1" customHeight="1"/>
    <row r="1034532" customFormat="1" customHeight="1"/>
    <row r="1034533" customFormat="1" customHeight="1"/>
    <row r="1034534" customFormat="1" customHeight="1"/>
    <row r="1034535" customFormat="1" customHeight="1"/>
    <row r="1034536" customFormat="1" customHeight="1"/>
    <row r="1034537" customFormat="1" customHeight="1"/>
    <row r="1034538" customFormat="1" customHeight="1"/>
    <row r="1034539" customFormat="1" customHeight="1"/>
    <row r="1034540" customFormat="1" customHeight="1"/>
    <row r="1034541" customFormat="1" customHeight="1"/>
    <row r="1034542" customFormat="1" customHeight="1"/>
    <row r="1034543" customFormat="1" customHeight="1"/>
    <row r="1034544" customFormat="1" customHeight="1"/>
    <row r="1034545" customFormat="1" customHeight="1"/>
    <row r="1034546" customFormat="1" customHeight="1"/>
    <row r="1034547" customFormat="1" customHeight="1"/>
    <row r="1034548" customFormat="1" customHeight="1"/>
    <row r="1034549" customFormat="1" customHeight="1"/>
    <row r="1034550" customFormat="1" customHeight="1"/>
    <row r="1034551" customFormat="1" customHeight="1"/>
    <row r="1034552" customFormat="1" customHeight="1"/>
    <row r="1034553" customFormat="1" customHeight="1"/>
    <row r="1034554" customFormat="1" customHeight="1"/>
    <row r="1034555" customFormat="1" customHeight="1"/>
    <row r="1034556" customFormat="1" customHeight="1"/>
    <row r="1034557" customFormat="1" customHeight="1"/>
    <row r="1034558" customFormat="1" customHeight="1"/>
    <row r="1034559" customFormat="1" customHeight="1"/>
    <row r="1034560" customFormat="1" customHeight="1"/>
    <row r="1034561" customFormat="1" customHeight="1"/>
    <row r="1034562" customFormat="1" customHeight="1"/>
    <row r="1034563" customFormat="1" customHeight="1"/>
    <row r="1034564" customFormat="1" customHeight="1"/>
    <row r="1034565" customFormat="1" customHeight="1"/>
    <row r="1034566" customFormat="1" customHeight="1"/>
    <row r="1034567" customFormat="1" customHeight="1"/>
    <row r="1034568" customFormat="1" customHeight="1"/>
    <row r="1034569" customFormat="1" customHeight="1"/>
    <row r="1034570" customFormat="1" customHeight="1"/>
    <row r="1034571" customFormat="1" customHeight="1"/>
    <row r="1034572" customFormat="1" customHeight="1"/>
    <row r="1034573" customFormat="1" customHeight="1"/>
    <row r="1034574" customFormat="1" customHeight="1"/>
    <row r="1034575" customFormat="1" customHeight="1"/>
    <row r="1034576" customFormat="1" customHeight="1"/>
    <row r="1034577" customFormat="1" customHeight="1"/>
    <row r="1034578" customFormat="1" customHeight="1"/>
    <row r="1034579" customFormat="1" customHeight="1"/>
    <row r="1034580" customFormat="1" customHeight="1"/>
    <row r="1034581" customFormat="1" customHeight="1"/>
    <row r="1034582" customFormat="1" customHeight="1"/>
    <row r="1034583" customFormat="1" customHeight="1"/>
    <row r="1034584" customFormat="1" customHeight="1"/>
    <row r="1034585" customFormat="1" customHeight="1"/>
    <row r="1034586" customFormat="1" customHeight="1"/>
    <row r="1034587" customFormat="1" customHeight="1"/>
    <row r="1034588" customFormat="1" customHeight="1"/>
    <row r="1034589" customFormat="1" customHeight="1"/>
    <row r="1034590" customFormat="1" customHeight="1"/>
    <row r="1034591" customFormat="1" customHeight="1"/>
    <row r="1034592" customFormat="1" customHeight="1"/>
    <row r="1034593" customFormat="1" customHeight="1"/>
    <row r="1034594" customFormat="1" customHeight="1"/>
    <row r="1034595" customFormat="1" customHeight="1"/>
    <row r="1034596" customFormat="1" customHeight="1"/>
    <row r="1034597" customFormat="1" customHeight="1"/>
    <row r="1034598" customFormat="1" customHeight="1"/>
    <row r="1034599" customFormat="1" customHeight="1"/>
    <row r="1034600" customFormat="1" customHeight="1"/>
    <row r="1034601" customFormat="1" customHeight="1"/>
    <row r="1034602" customFormat="1" customHeight="1"/>
    <row r="1034603" customFormat="1" customHeight="1"/>
    <row r="1034604" customFormat="1" customHeight="1"/>
    <row r="1034605" customFormat="1" customHeight="1"/>
    <row r="1034606" customFormat="1" customHeight="1"/>
    <row r="1034607" customFormat="1" customHeight="1"/>
    <row r="1034608" customFormat="1" customHeight="1"/>
    <row r="1034609" customFormat="1" customHeight="1"/>
    <row r="1034610" customFormat="1" customHeight="1"/>
    <row r="1034611" customFormat="1" customHeight="1"/>
    <row r="1034612" customFormat="1" customHeight="1"/>
    <row r="1034613" customFormat="1" customHeight="1"/>
    <row r="1034614" customFormat="1" customHeight="1"/>
    <row r="1034615" customFormat="1" customHeight="1"/>
    <row r="1034616" customFormat="1" customHeight="1"/>
    <row r="1034617" customFormat="1" customHeight="1"/>
    <row r="1034618" customFormat="1" customHeight="1"/>
    <row r="1034619" customFormat="1" customHeight="1"/>
    <row r="1034620" customFormat="1" customHeight="1"/>
    <row r="1034621" customFormat="1" customHeight="1"/>
    <row r="1034622" customFormat="1" customHeight="1"/>
    <row r="1034623" customFormat="1" customHeight="1"/>
    <row r="1034624" customFormat="1" customHeight="1"/>
    <row r="1034625" customFormat="1" customHeight="1"/>
    <row r="1034626" customFormat="1" customHeight="1"/>
    <row r="1034627" customFormat="1" customHeight="1"/>
    <row r="1034628" customFormat="1" customHeight="1"/>
    <row r="1034629" customFormat="1" customHeight="1"/>
    <row r="1034630" customFormat="1" customHeight="1"/>
    <row r="1034631" customFormat="1" customHeight="1"/>
    <row r="1034632" customFormat="1" customHeight="1"/>
    <row r="1034633" customFormat="1" customHeight="1"/>
    <row r="1034634" customFormat="1" customHeight="1"/>
    <row r="1034635" customFormat="1" customHeight="1"/>
    <row r="1034636" customFormat="1" customHeight="1"/>
    <row r="1034637" customFormat="1" customHeight="1"/>
    <row r="1034638" customFormat="1" customHeight="1"/>
    <row r="1034639" customFormat="1" customHeight="1"/>
    <row r="1034640" customFormat="1" customHeight="1"/>
    <row r="1034641" customFormat="1" customHeight="1"/>
    <row r="1034642" customFormat="1" customHeight="1"/>
    <row r="1034643" customFormat="1" customHeight="1"/>
    <row r="1034644" customFormat="1" customHeight="1"/>
    <row r="1034645" customFormat="1" customHeight="1"/>
    <row r="1034646" customFormat="1" customHeight="1"/>
    <row r="1034647" customFormat="1" customHeight="1"/>
    <row r="1034648" customFormat="1" customHeight="1"/>
    <row r="1034649" customFormat="1" customHeight="1"/>
    <row r="1034650" customFormat="1" customHeight="1"/>
    <row r="1034651" customFormat="1" customHeight="1"/>
    <row r="1034652" customFormat="1" customHeight="1"/>
    <row r="1034653" customFormat="1" customHeight="1"/>
    <row r="1034654" customFormat="1" customHeight="1"/>
    <row r="1034655" customFormat="1" customHeight="1"/>
    <row r="1034656" customFormat="1" customHeight="1"/>
    <row r="1034657" customFormat="1" customHeight="1"/>
    <row r="1034658" customFormat="1" customHeight="1"/>
    <row r="1034659" customFormat="1" customHeight="1"/>
    <row r="1034660" customFormat="1" customHeight="1"/>
    <row r="1034661" customFormat="1" customHeight="1"/>
    <row r="1034662" customFormat="1" customHeight="1"/>
    <row r="1034663" customFormat="1" customHeight="1"/>
    <row r="1034664" customFormat="1" customHeight="1"/>
    <row r="1034665" customFormat="1" customHeight="1"/>
    <row r="1034666" customFormat="1" customHeight="1"/>
    <row r="1034667" customFormat="1" customHeight="1"/>
    <row r="1034668" customFormat="1" customHeight="1"/>
    <row r="1034669" customFormat="1" customHeight="1"/>
    <row r="1034670" customFormat="1" customHeight="1"/>
    <row r="1034671" customFormat="1" customHeight="1"/>
    <row r="1034672" customFormat="1" customHeight="1"/>
    <row r="1034673" customFormat="1" customHeight="1"/>
    <row r="1034674" customFormat="1" customHeight="1"/>
    <row r="1034675" customFormat="1" customHeight="1"/>
    <row r="1034676" customFormat="1" customHeight="1"/>
    <row r="1034677" customFormat="1" customHeight="1"/>
    <row r="1034678" customFormat="1" customHeight="1"/>
    <row r="1034679" customFormat="1" customHeight="1"/>
    <row r="1034680" customFormat="1" customHeight="1"/>
    <row r="1034681" customFormat="1" customHeight="1"/>
    <row r="1034682" customFormat="1" customHeight="1"/>
    <row r="1034683" customFormat="1" customHeight="1"/>
    <row r="1034684" customFormat="1" customHeight="1"/>
    <row r="1034685" customFormat="1" customHeight="1"/>
    <row r="1034686" customFormat="1" customHeight="1"/>
    <row r="1034687" customFormat="1" customHeight="1"/>
    <row r="1034688" customFormat="1" customHeight="1"/>
    <row r="1034689" customFormat="1" customHeight="1"/>
    <row r="1034690" customFormat="1" customHeight="1"/>
    <row r="1034691" customFormat="1" customHeight="1"/>
    <row r="1034692" customFormat="1" customHeight="1"/>
    <row r="1034693" customFormat="1" customHeight="1"/>
    <row r="1034694" customFormat="1" customHeight="1"/>
    <row r="1034695" customFormat="1" customHeight="1"/>
    <row r="1034696" customFormat="1" customHeight="1"/>
    <row r="1034697" customFormat="1" customHeight="1"/>
    <row r="1034698" customFormat="1" customHeight="1"/>
    <row r="1034699" customFormat="1" customHeight="1"/>
    <row r="1034700" customFormat="1" customHeight="1"/>
    <row r="1034701" customFormat="1" customHeight="1"/>
    <row r="1034702" customFormat="1" customHeight="1"/>
    <row r="1034703" customFormat="1" customHeight="1"/>
    <row r="1034704" customFormat="1" customHeight="1"/>
    <row r="1034705" customFormat="1" customHeight="1"/>
    <row r="1034706" customFormat="1" customHeight="1"/>
    <row r="1034707" customFormat="1" customHeight="1"/>
    <row r="1034708" customFormat="1" customHeight="1"/>
    <row r="1034709" customFormat="1" customHeight="1"/>
    <row r="1034710" customFormat="1" customHeight="1"/>
    <row r="1034711" customFormat="1" customHeight="1"/>
    <row r="1034712" customFormat="1" customHeight="1"/>
    <row r="1034713" customFormat="1" customHeight="1"/>
    <row r="1034714" customFormat="1" customHeight="1"/>
    <row r="1034715" customFormat="1" customHeight="1"/>
    <row r="1034716" customFormat="1" customHeight="1"/>
    <row r="1034717" customFormat="1" customHeight="1"/>
    <row r="1034718" customFormat="1" customHeight="1"/>
    <row r="1034719" customFormat="1" customHeight="1"/>
    <row r="1034720" customFormat="1" customHeight="1"/>
    <row r="1034721" customFormat="1" customHeight="1"/>
    <row r="1034722" customFormat="1" customHeight="1"/>
    <row r="1034723" customFormat="1" customHeight="1"/>
    <row r="1034724" customFormat="1" customHeight="1"/>
    <row r="1034725" customFormat="1" customHeight="1"/>
    <row r="1034726" customFormat="1" customHeight="1"/>
    <row r="1034727" customFormat="1" customHeight="1"/>
    <row r="1034728" customFormat="1" customHeight="1"/>
    <row r="1034729" customFormat="1" customHeight="1"/>
    <row r="1034730" customFormat="1" customHeight="1"/>
    <row r="1034731" customFormat="1" customHeight="1"/>
    <row r="1034732" customFormat="1" customHeight="1"/>
    <row r="1034733" customFormat="1" customHeight="1"/>
    <row r="1034734" customFormat="1" customHeight="1"/>
    <row r="1034735" customFormat="1" customHeight="1"/>
    <row r="1034736" customFormat="1" customHeight="1"/>
    <row r="1034737" customFormat="1" customHeight="1"/>
    <row r="1034738" customFormat="1" customHeight="1"/>
    <row r="1034739" customFormat="1" customHeight="1"/>
    <row r="1034740" customFormat="1" customHeight="1"/>
    <row r="1034741" customFormat="1" customHeight="1"/>
    <row r="1034742" customFormat="1" customHeight="1"/>
    <row r="1034743" customFormat="1" customHeight="1"/>
    <row r="1034744" customFormat="1" customHeight="1"/>
    <row r="1034745" customFormat="1" customHeight="1"/>
    <row r="1034746" customFormat="1" customHeight="1"/>
    <row r="1034747" customFormat="1" customHeight="1"/>
    <row r="1034748" customFormat="1" customHeight="1"/>
    <row r="1034749" customFormat="1" customHeight="1"/>
    <row r="1034750" customFormat="1" customHeight="1"/>
    <row r="1034751" customFormat="1" customHeight="1"/>
    <row r="1034752" customFormat="1" customHeight="1"/>
    <row r="1034753" customFormat="1" customHeight="1"/>
    <row r="1034754" customFormat="1" customHeight="1"/>
    <row r="1034755" customFormat="1" customHeight="1"/>
    <row r="1034756" customFormat="1" customHeight="1"/>
    <row r="1034757" customFormat="1" customHeight="1"/>
    <row r="1034758" customFormat="1" customHeight="1"/>
    <row r="1034759" customFormat="1" customHeight="1"/>
    <row r="1034760" customFormat="1" customHeight="1"/>
    <row r="1034761" customFormat="1" customHeight="1"/>
    <row r="1034762" customFormat="1" customHeight="1"/>
    <row r="1034763" customFormat="1" customHeight="1"/>
    <row r="1034764" customFormat="1" customHeight="1"/>
    <row r="1034765" customFormat="1" customHeight="1"/>
    <row r="1034766" customFormat="1" customHeight="1"/>
    <row r="1034767" customFormat="1" customHeight="1"/>
    <row r="1034768" customFormat="1" customHeight="1"/>
    <row r="1034769" customFormat="1" customHeight="1"/>
    <row r="1034770" customFormat="1" customHeight="1"/>
    <row r="1034771" customFormat="1" customHeight="1"/>
    <row r="1034772" customFormat="1" customHeight="1"/>
    <row r="1034773" customFormat="1" customHeight="1"/>
    <row r="1034774" customFormat="1" customHeight="1"/>
    <row r="1034775" customFormat="1" customHeight="1"/>
    <row r="1034776" customFormat="1" customHeight="1"/>
    <row r="1034777" customFormat="1" customHeight="1"/>
    <row r="1034778" customFormat="1" customHeight="1"/>
    <row r="1034779" customFormat="1" customHeight="1"/>
    <row r="1034780" customFormat="1" customHeight="1"/>
    <row r="1034781" customFormat="1" customHeight="1"/>
    <row r="1034782" customFormat="1" customHeight="1"/>
    <row r="1034783" customFormat="1" customHeight="1"/>
    <row r="1034784" customFormat="1" customHeight="1"/>
    <row r="1034785" customFormat="1" customHeight="1"/>
    <row r="1034786" customFormat="1" customHeight="1"/>
    <row r="1034787" customFormat="1" customHeight="1"/>
    <row r="1034788" customFormat="1" customHeight="1"/>
    <row r="1034789" customFormat="1" customHeight="1"/>
    <row r="1034790" customFormat="1" customHeight="1"/>
    <row r="1034791" customFormat="1" customHeight="1"/>
    <row r="1034792" customFormat="1" customHeight="1"/>
    <row r="1034793" customFormat="1" customHeight="1"/>
    <row r="1034794" customFormat="1" customHeight="1"/>
    <row r="1034795" customFormat="1" customHeight="1"/>
    <row r="1034796" customFormat="1" customHeight="1"/>
    <row r="1034797" customFormat="1" customHeight="1"/>
    <row r="1034798" customFormat="1" customHeight="1"/>
    <row r="1034799" customFormat="1" customHeight="1"/>
    <row r="1034800" customFormat="1" customHeight="1"/>
    <row r="1034801" customFormat="1" customHeight="1"/>
    <row r="1034802" customFormat="1" customHeight="1"/>
    <row r="1034803" customFormat="1" customHeight="1"/>
    <row r="1034804" customFormat="1" customHeight="1"/>
    <row r="1034805" customFormat="1" customHeight="1"/>
    <row r="1034806" customFormat="1" customHeight="1"/>
    <row r="1034807" customFormat="1" customHeight="1"/>
    <row r="1034808" customFormat="1" customHeight="1"/>
    <row r="1034809" customFormat="1" customHeight="1"/>
    <row r="1034810" customFormat="1" customHeight="1"/>
    <row r="1034811" customFormat="1" customHeight="1"/>
    <row r="1034812" customFormat="1" customHeight="1"/>
    <row r="1034813" customFormat="1" customHeight="1"/>
    <row r="1034814" customFormat="1" customHeight="1"/>
    <row r="1034815" customFormat="1" customHeight="1"/>
    <row r="1034816" customFormat="1" customHeight="1"/>
    <row r="1034817" customFormat="1" customHeight="1"/>
    <row r="1034818" customFormat="1" customHeight="1"/>
    <row r="1034819" customFormat="1" customHeight="1"/>
    <row r="1034820" customFormat="1" customHeight="1"/>
    <row r="1034821" customFormat="1" customHeight="1"/>
    <row r="1034822" customFormat="1" customHeight="1"/>
    <row r="1034823" customFormat="1" customHeight="1"/>
    <row r="1034824" customFormat="1" customHeight="1"/>
    <row r="1034825" customFormat="1" customHeight="1"/>
    <row r="1034826" customFormat="1" customHeight="1"/>
    <row r="1034827" customFormat="1" customHeight="1"/>
    <row r="1034828" customFormat="1" customHeight="1"/>
    <row r="1034829" customFormat="1" customHeight="1"/>
    <row r="1034830" customFormat="1" customHeight="1"/>
    <row r="1034831" customFormat="1" customHeight="1"/>
    <row r="1034832" customFormat="1" customHeight="1"/>
    <row r="1034833" customFormat="1" customHeight="1"/>
    <row r="1034834" customFormat="1" customHeight="1"/>
    <row r="1034835" customFormat="1" customHeight="1"/>
    <row r="1034836" customFormat="1" customHeight="1"/>
    <row r="1034837" customFormat="1" customHeight="1"/>
    <row r="1034838" customFormat="1" customHeight="1"/>
    <row r="1034839" customFormat="1" customHeight="1"/>
    <row r="1034840" customFormat="1" customHeight="1"/>
    <row r="1034841" customFormat="1" customHeight="1"/>
    <row r="1034842" customFormat="1" customHeight="1"/>
    <row r="1034843" customFormat="1" customHeight="1"/>
    <row r="1034844" customFormat="1" customHeight="1"/>
    <row r="1034845" customFormat="1" customHeight="1"/>
    <row r="1034846" customFormat="1" customHeight="1"/>
    <row r="1034847" customFormat="1" customHeight="1"/>
    <row r="1034848" customFormat="1" customHeight="1"/>
    <row r="1034849" customFormat="1" customHeight="1"/>
    <row r="1034850" customFormat="1" customHeight="1"/>
    <row r="1034851" customFormat="1" customHeight="1"/>
    <row r="1034852" customFormat="1" customHeight="1"/>
    <row r="1034853" customFormat="1" customHeight="1"/>
    <row r="1034854" customFormat="1" customHeight="1"/>
    <row r="1034855" customFormat="1" customHeight="1"/>
    <row r="1034856" customFormat="1" customHeight="1"/>
    <row r="1034857" customFormat="1" customHeight="1"/>
    <row r="1034858" customFormat="1" customHeight="1"/>
    <row r="1034859" customFormat="1" customHeight="1"/>
    <row r="1034860" customFormat="1" customHeight="1"/>
    <row r="1034861" customFormat="1" customHeight="1"/>
    <row r="1034862" customFormat="1" customHeight="1"/>
    <row r="1034863" customFormat="1" customHeight="1"/>
    <row r="1034864" customFormat="1" customHeight="1"/>
    <row r="1034865" customFormat="1" customHeight="1"/>
    <row r="1034866" customFormat="1" customHeight="1"/>
    <row r="1034867" customFormat="1" customHeight="1"/>
    <row r="1034868" customFormat="1" customHeight="1"/>
    <row r="1034869" customFormat="1" customHeight="1"/>
    <row r="1034870" customFormat="1" customHeight="1"/>
    <row r="1034871" customFormat="1" customHeight="1"/>
    <row r="1034872" customFormat="1" customHeight="1"/>
    <row r="1034873" customFormat="1" customHeight="1"/>
    <row r="1034874" customFormat="1" customHeight="1"/>
    <row r="1034875" customFormat="1" customHeight="1"/>
    <row r="1034876" customFormat="1" customHeight="1"/>
    <row r="1034877" customFormat="1" customHeight="1"/>
    <row r="1034878" customFormat="1" customHeight="1"/>
    <row r="1034879" customFormat="1" customHeight="1"/>
    <row r="1034880" customFormat="1" customHeight="1"/>
    <row r="1034881" customFormat="1" customHeight="1"/>
    <row r="1034882" customFormat="1" customHeight="1"/>
    <row r="1034883" customFormat="1" customHeight="1"/>
    <row r="1034884" customFormat="1" customHeight="1"/>
    <row r="1034885" customFormat="1" customHeight="1"/>
    <row r="1034886" customFormat="1" customHeight="1"/>
    <row r="1034887" customFormat="1" customHeight="1"/>
    <row r="1034888" customFormat="1" customHeight="1"/>
    <row r="1034889" customFormat="1" customHeight="1"/>
    <row r="1034890" customFormat="1" customHeight="1"/>
    <row r="1034891" customFormat="1" customHeight="1"/>
    <row r="1034892" customFormat="1" customHeight="1"/>
    <row r="1034893" customFormat="1" customHeight="1"/>
    <row r="1034894" customFormat="1" customHeight="1"/>
    <row r="1034895" customFormat="1" customHeight="1"/>
    <row r="1034896" customFormat="1" customHeight="1"/>
    <row r="1034897" customFormat="1" customHeight="1"/>
    <row r="1034898" customFormat="1" customHeight="1"/>
    <row r="1034899" customFormat="1" customHeight="1"/>
    <row r="1034900" customFormat="1" customHeight="1"/>
    <row r="1034901" customFormat="1" customHeight="1"/>
    <row r="1034902" customFormat="1" customHeight="1"/>
    <row r="1034903" customFormat="1" customHeight="1"/>
    <row r="1034904" customFormat="1" customHeight="1"/>
    <row r="1034905" customFormat="1" customHeight="1"/>
    <row r="1034906" customFormat="1" customHeight="1"/>
    <row r="1034907" customFormat="1" customHeight="1"/>
    <row r="1034908" customFormat="1" customHeight="1"/>
    <row r="1034909" customFormat="1" customHeight="1"/>
    <row r="1034910" customFormat="1" customHeight="1"/>
    <row r="1034911" customFormat="1" customHeight="1"/>
    <row r="1034912" customFormat="1" customHeight="1"/>
    <row r="1034913" customFormat="1" customHeight="1"/>
    <row r="1034914" customFormat="1" customHeight="1"/>
    <row r="1034915" customFormat="1" customHeight="1"/>
    <row r="1034916" customFormat="1" customHeight="1"/>
    <row r="1034917" customFormat="1" customHeight="1"/>
    <row r="1034918" customFormat="1" customHeight="1"/>
    <row r="1034919" customFormat="1" customHeight="1"/>
    <row r="1034920" customFormat="1" customHeight="1"/>
    <row r="1034921" customFormat="1" customHeight="1"/>
    <row r="1034922" customFormat="1" customHeight="1"/>
    <row r="1034923" customFormat="1" customHeight="1"/>
    <row r="1034924" customFormat="1" customHeight="1"/>
    <row r="1034925" customFormat="1" customHeight="1"/>
    <row r="1034926" customFormat="1" customHeight="1"/>
    <row r="1034927" customFormat="1" customHeight="1"/>
    <row r="1034928" customFormat="1" customHeight="1"/>
    <row r="1034929" customFormat="1" customHeight="1"/>
    <row r="1034930" customFormat="1" customHeight="1"/>
    <row r="1034931" customFormat="1" customHeight="1"/>
    <row r="1034932" customFormat="1" customHeight="1"/>
    <row r="1034933" customFormat="1" customHeight="1"/>
    <row r="1034934" customFormat="1" customHeight="1"/>
    <row r="1034935" customFormat="1" customHeight="1"/>
    <row r="1034936" customFormat="1" customHeight="1"/>
    <row r="1034937" customFormat="1" customHeight="1"/>
    <row r="1034938" customFormat="1" customHeight="1"/>
    <row r="1034939" customFormat="1" customHeight="1"/>
    <row r="1034940" customFormat="1" customHeight="1"/>
    <row r="1034941" customFormat="1" customHeight="1"/>
    <row r="1034942" customFormat="1" customHeight="1"/>
    <row r="1034943" customFormat="1" customHeight="1"/>
    <row r="1034944" customFormat="1" customHeight="1"/>
    <row r="1034945" customFormat="1" customHeight="1"/>
    <row r="1034946" customFormat="1" customHeight="1"/>
    <row r="1034947" customFormat="1" customHeight="1"/>
    <row r="1034948" customFormat="1" customHeight="1"/>
    <row r="1034949" customFormat="1" customHeight="1"/>
    <row r="1034950" customFormat="1" customHeight="1"/>
    <row r="1034951" customFormat="1" customHeight="1"/>
    <row r="1034952" customFormat="1" customHeight="1"/>
    <row r="1034953" customFormat="1" customHeight="1"/>
    <row r="1034954" customFormat="1" customHeight="1"/>
    <row r="1034955" customFormat="1" customHeight="1"/>
    <row r="1034956" customFormat="1" customHeight="1"/>
    <row r="1034957" customFormat="1" customHeight="1"/>
    <row r="1034958" customFormat="1" customHeight="1"/>
    <row r="1034959" customFormat="1" customHeight="1"/>
    <row r="1034960" customFormat="1" customHeight="1"/>
    <row r="1034961" customFormat="1" customHeight="1"/>
    <row r="1034962" customFormat="1" customHeight="1"/>
    <row r="1034963" customFormat="1" customHeight="1"/>
    <row r="1034964" customFormat="1" customHeight="1"/>
    <row r="1034965" customFormat="1" customHeight="1"/>
    <row r="1034966" customFormat="1" customHeight="1"/>
    <row r="1034967" customFormat="1" customHeight="1"/>
    <row r="1034968" customFormat="1" customHeight="1"/>
    <row r="1034969" customFormat="1" customHeight="1"/>
    <row r="1034970" customFormat="1" customHeight="1"/>
    <row r="1034971" customFormat="1" customHeight="1"/>
    <row r="1034972" customFormat="1" customHeight="1"/>
    <row r="1034973" customFormat="1" customHeight="1"/>
    <row r="1034974" customFormat="1" customHeight="1"/>
    <row r="1034975" customFormat="1" customHeight="1"/>
    <row r="1034976" customFormat="1" customHeight="1"/>
    <row r="1034977" customFormat="1" customHeight="1"/>
    <row r="1034978" customFormat="1" customHeight="1"/>
    <row r="1034979" customFormat="1" customHeight="1"/>
    <row r="1034980" customFormat="1" customHeight="1"/>
    <row r="1034981" customFormat="1" customHeight="1"/>
    <row r="1034982" customFormat="1" customHeight="1"/>
    <row r="1034983" customFormat="1" customHeight="1"/>
    <row r="1034984" customFormat="1" customHeight="1"/>
    <row r="1034985" customFormat="1" customHeight="1"/>
    <row r="1034986" customFormat="1" customHeight="1"/>
    <row r="1034987" customFormat="1" customHeight="1"/>
    <row r="1034988" customFormat="1" customHeight="1"/>
    <row r="1034989" customFormat="1" customHeight="1"/>
    <row r="1034990" customFormat="1" customHeight="1"/>
    <row r="1034991" customFormat="1" customHeight="1"/>
    <row r="1034992" customFormat="1" customHeight="1"/>
    <row r="1034993" customFormat="1" customHeight="1"/>
    <row r="1034994" customFormat="1" customHeight="1"/>
    <row r="1034995" customFormat="1" customHeight="1"/>
    <row r="1034996" customFormat="1" customHeight="1"/>
    <row r="1034997" customFormat="1" customHeight="1"/>
    <row r="1034998" customFormat="1" customHeight="1"/>
    <row r="1034999" customFormat="1" customHeight="1"/>
    <row r="1035000" customFormat="1" customHeight="1"/>
    <row r="1035001" customFormat="1" customHeight="1"/>
    <row r="1035002" customFormat="1" customHeight="1"/>
    <row r="1035003" customFormat="1" customHeight="1"/>
    <row r="1035004" customFormat="1" customHeight="1"/>
    <row r="1035005" customFormat="1" customHeight="1"/>
    <row r="1035006" customFormat="1" customHeight="1"/>
    <row r="1035007" customFormat="1" customHeight="1"/>
    <row r="1035008" customFormat="1" customHeight="1"/>
    <row r="1035009" customFormat="1" customHeight="1"/>
    <row r="1035010" customFormat="1" customHeight="1"/>
    <row r="1035011" customFormat="1" customHeight="1"/>
    <row r="1035012" customFormat="1" customHeight="1"/>
    <row r="1035013" customFormat="1" customHeight="1"/>
    <row r="1035014" customFormat="1" customHeight="1"/>
    <row r="1035015" customFormat="1" customHeight="1"/>
    <row r="1035016" customFormat="1" customHeight="1"/>
    <row r="1035017" customFormat="1" customHeight="1"/>
    <row r="1035018" customFormat="1" customHeight="1"/>
    <row r="1035019" customFormat="1" customHeight="1"/>
    <row r="1035020" customFormat="1" customHeight="1"/>
    <row r="1035021" customFormat="1" customHeight="1"/>
    <row r="1035022" customFormat="1" customHeight="1"/>
    <row r="1035023" customFormat="1" customHeight="1"/>
    <row r="1035024" customFormat="1" customHeight="1"/>
    <row r="1035025" customFormat="1" customHeight="1"/>
    <row r="1035026" customFormat="1" customHeight="1"/>
    <row r="1035027" customFormat="1" customHeight="1"/>
    <row r="1035028" customFormat="1" customHeight="1"/>
    <row r="1035029" customFormat="1" customHeight="1"/>
    <row r="1035030" customFormat="1" customHeight="1"/>
    <row r="1035031" customFormat="1" customHeight="1"/>
    <row r="1035032" customFormat="1" customHeight="1"/>
    <row r="1035033" customFormat="1" customHeight="1"/>
    <row r="1035034" customFormat="1" customHeight="1"/>
    <row r="1035035" customFormat="1" customHeight="1"/>
    <row r="1035036" customFormat="1" customHeight="1"/>
    <row r="1035037" customFormat="1" customHeight="1"/>
    <row r="1035038" customFormat="1" customHeight="1"/>
    <row r="1035039" customFormat="1" customHeight="1"/>
    <row r="1035040" customFormat="1" customHeight="1"/>
    <row r="1035041" customFormat="1" customHeight="1"/>
    <row r="1035042" customFormat="1" customHeight="1"/>
    <row r="1035043" customFormat="1" customHeight="1"/>
    <row r="1035044" customFormat="1" customHeight="1"/>
    <row r="1035045" customFormat="1" customHeight="1"/>
    <row r="1035046" customFormat="1" customHeight="1"/>
    <row r="1035047" customFormat="1" customHeight="1"/>
    <row r="1035048" customFormat="1" customHeight="1"/>
    <row r="1035049" customFormat="1" customHeight="1"/>
    <row r="1035050" customFormat="1" customHeight="1"/>
    <row r="1035051" customFormat="1" customHeight="1"/>
    <row r="1035052" customFormat="1" customHeight="1"/>
    <row r="1035053" customFormat="1" customHeight="1"/>
    <row r="1035054" customFormat="1" customHeight="1"/>
    <row r="1035055" customFormat="1" customHeight="1"/>
    <row r="1035056" customFormat="1" customHeight="1"/>
    <row r="1035057" customFormat="1" customHeight="1"/>
    <row r="1035058" customFormat="1" customHeight="1"/>
    <row r="1035059" customFormat="1" customHeight="1"/>
    <row r="1035060" customFormat="1" customHeight="1"/>
    <row r="1035061" customFormat="1" customHeight="1"/>
    <row r="1035062" customFormat="1" customHeight="1"/>
    <row r="1035063" customFormat="1" customHeight="1"/>
    <row r="1035064" customFormat="1" customHeight="1"/>
    <row r="1035065" customFormat="1" customHeight="1"/>
    <row r="1035066" customFormat="1" customHeight="1"/>
    <row r="1035067" customFormat="1" customHeight="1"/>
    <row r="1035068" customFormat="1" customHeight="1"/>
    <row r="1035069" customFormat="1" customHeight="1"/>
    <row r="1035070" customFormat="1" customHeight="1"/>
    <row r="1035071" customFormat="1" customHeight="1"/>
    <row r="1035072" customFormat="1" customHeight="1"/>
    <row r="1035073" customFormat="1" customHeight="1"/>
    <row r="1035074" customFormat="1" customHeight="1"/>
    <row r="1035075" customFormat="1" customHeight="1"/>
    <row r="1035076" customFormat="1" customHeight="1"/>
    <row r="1035077" customFormat="1" customHeight="1"/>
    <row r="1035078" customFormat="1" customHeight="1"/>
    <row r="1035079" customFormat="1" customHeight="1"/>
    <row r="1035080" customFormat="1" customHeight="1"/>
    <row r="1035081" customFormat="1" customHeight="1"/>
    <row r="1035082" customFormat="1" customHeight="1"/>
    <row r="1035083" customFormat="1" customHeight="1"/>
    <row r="1035084" customFormat="1" customHeight="1"/>
    <row r="1035085" customFormat="1" customHeight="1"/>
    <row r="1035086" customFormat="1" customHeight="1"/>
    <row r="1035087" customFormat="1" customHeight="1"/>
    <row r="1035088" customFormat="1" customHeight="1"/>
    <row r="1035089" customFormat="1" customHeight="1"/>
    <row r="1035090" customFormat="1" customHeight="1"/>
    <row r="1035091" customFormat="1" customHeight="1"/>
    <row r="1035092" customFormat="1" customHeight="1"/>
    <row r="1035093" customFormat="1" customHeight="1"/>
    <row r="1035094" customFormat="1" customHeight="1"/>
    <row r="1035095" customFormat="1" customHeight="1"/>
    <row r="1035096" customFormat="1" customHeight="1"/>
    <row r="1035097" customFormat="1" customHeight="1"/>
    <row r="1035098" customFormat="1" customHeight="1"/>
    <row r="1035099" customFormat="1" customHeight="1"/>
    <row r="1035100" customFormat="1" customHeight="1"/>
    <row r="1035101" customFormat="1" customHeight="1"/>
    <row r="1035102" customFormat="1" customHeight="1"/>
    <row r="1035103" customFormat="1" customHeight="1"/>
    <row r="1035104" customFormat="1" customHeight="1"/>
    <row r="1035105" customFormat="1" customHeight="1"/>
    <row r="1035106" customFormat="1" customHeight="1"/>
    <row r="1035107" customFormat="1" customHeight="1"/>
    <row r="1035108" customFormat="1" customHeight="1"/>
    <row r="1035109" customFormat="1" customHeight="1"/>
    <row r="1035110" customFormat="1" customHeight="1"/>
    <row r="1035111" customFormat="1" customHeight="1"/>
    <row r="1035112" customFormat="1" customHeight="1"/>
    <row r="1035113" customFormat="1" customHeight="1"/>
    <row r="1035114" customFormat="1" customHeight="1"/>
    <row r="1035115" customFormat="1" customHeight="1"/>
    <row r="1035116" customFormat="1" customHeight="1"/>
    <row r="1035117" customFormat="1" customHeight="1"/>
    <row r="1035118" customFormat="1" customHeight="1"/>
    <row r="1035119" customFormat="1" customHeight="1"/>
    <row r="1035120" customFormat="1" customHeight="1"/>
    <row r="1035121" customFormat="1" customHeight="1"/>
    <row r="1035122" customFormat="1" customHeight="1"/>
    <row r="1035123" customFormat="1" customHeight="1"/>
    <row r="1035124" customFormat="1" customHeight="1"/>
    <row r="1035125" customFormat="1" customHeight="1"/>
    <row r="1035126" customFormat="1" customHeight="1"/>
    <row r="1035127" customFormat="1" customHeight="1"/>
    <row r="1035128" customFormat="1" customHeight="1"/>
    <row r="1035129" customFormat="1" customHeight="1"/>
    <row r="1035130" customFormat="1" customHeight="1"/>
    <row r="1035131" customFormat="1" customHeight="1"/>
    <row r="1035132" customFormat="1" customHeight="1"/>
    <row r="1035133" customFormat="1" customHeight="1"/>
    <row r="1035134" customFormat="1" customHeight="1"/>
    <row r="1035135" customFormat="1" customHeight="1"/>
    <row r="1035136" customFormat="1" customHeight="1"/>
    <row r="1035137" customFormat="1" customHeight="1"/>
    <row r="1035138" customFormat="1" customHeight="1"/>
    <row r="1035139" customFormat="1" customHeight="1"/>
    <row r="1035140" customFormat="1" customHeight="1"/>
    <row r="1035141" customFormat="1" customHeight="1"/>
    <row r="1035142" customFormat="1" customHeight="1"/>
    <row r="1035143" customFormat="1" customHeight="1"/>
    <row r="1035144" customFormat="1" customHeight="1"/>
    <row r="1035145" customFormat="1" customHeight="1"/>
    <row r="1035146" customFormat="1" customHeight="1"/>
    <row r="1035147" customFormat="1" customHeight="1"/>
    <row r="1035148" customFormat="1" customHeight="1"/>
    <row r="1035149" customFormat="1" customHeight="1"/>
    <row r="1035150" customFormat="1" customHeight="1"/>
    <row r="1035151" customFormat="1" customHeight="1"/>
    <row r="1035152" customFormat="1" customHeight="1"/>
    <row r="1035153" customFormat="1" customHeight="1"/>
    <row r="1035154" customFormat="1" customHeight="1"/>
    <row r="1035155" customFormat="1" customHeight="1"/>
    <row r="1035156" customFormat="1" customHeight="1"/>
    <row r="1035157" customFormat="1" customHeight="1"/>
    <row r="1035158" customFormat="1" customHeight="1"/>
    <row r="1035159" customFormat="1" customHeight="1"/>
    <row r="1035160" customFormat="1" customHeight="1"/>
    <row r="1035161" customFormat="1" customHeight="1"/>
    <row r="1035162" customFormat="1" customHeight="1"/>
    <row r="1035163" customFormat="1" customHeight="1"/>
    <row r="1035164" customFormat="1" customHeight="1"/>
    <row r="1035165" customFormat="1" customHeight="1"/>
    <row r="1035166" customFormat="1" customHeight="1"/>
    <row r="1035167" customFormat="1" customHeight="1"/>
    <row r="1035168" customFormat="1" customHeight="1"/>
    <row r="1035169" customFormat="1" customHeight="1"/>
    <row r="1035170" customFormat="1" customHeight="1"/>
    <row r="1035171" customFormat="1" customHeight="1"/>
    <row r="1035172" customFormat="1" customHeight="1"/>
    <row r="1035173" customFormat="1" customHeight="1"/>
    <row r="1035174" customFormat="1" customHeight="1"/>
    <row r="1035175" customFormat="1" customHeight="1"/>
    <row r="1035176" customFormat="1" customHeight="1"/>
    <row r="1035177" customFormat="1" customHeight="1"/>
    <row r="1035178" customFormat="1" customHeight="1"/>
    <row r="1035179" customFormat="1" customHeight="1"/>
    <row r="1035180" customFormat="1" customHeight="1"/>
    <row r="1035181" customFormat="1" customHeight="1"/>
    <row r="1035182" customFormat="1" customHeight="1"/>
    <row r="1035183" customFormat="1" customHeight="1"/>
    <row r="1035184" customFormat="1" customHeight="1"/>
    <row r="1035185" customFormat="1" customHeight="1"/>
    <row r="1035186" customFormat="1" customHeight="1"/>
    <row r="1035187" customFormat="1" customHeight="1"/>
    <row r="1035188" customFormat="1" customHeight="1"/>
    <row r="1035189" customFormat="1" customHeight="1"/>
    <row r="1035190" customFormat="1" customHeight="1"/>
    <row r="1035191" customFormat="1" customHeight="1"/>
    <row r="1035192" customFormat="1" customHeight="1"/>
    <row r="1035193" customFormat="1" customHeight="1"/>
    <row r="1035194" customFormat="1" customHeight="1"/>
    <row r="1035195" customFormat="1" customHeight="1"/>
    <row r="1035196" customFormat="1" customHeight="1"/>
    <row r="1035197" customFormat="1" customHeight="1"/>
    <row r="1035198" customFormat="1" customHeight="1"/>
    <row r="1035199" customFormat="1" customHeight="1"/>
    <row r="1035200" customFormat="1" customHeight="1"/>
    <row r="1035201" customFormat="1" customHeight="1"/>
    <row r="1035202" customFormat="1" customHeight="1"/>
    <row r="1035203" customFormat="1" customHeight="1"/>
    <row r="1035204" customFormat="1" customHeight="1"/>
    <row r="1035205" customFormat="1" customHeight="1"/>
    <row r="1035206" customFormat="1" customHeight="1"/>
    <row r="1035207" customFormat="1" customHeight="1"/>
    <row r="1035208" customFormat="1" customHeight="1"/>
    <row r="1035209" customFormat="1" customHeight="1"/>
    <row r="1035210" customFormat="1" customHeight="1"/>
    <row r="1035211" customFormat="1" customHeight="1"/>
    <row r="1035212" customFormat="1" customHeight="1"/>
    <row r="1035213" customFormat="1" customHeight="1"/>
    <row r="1035214" customFormat="1" customHeight="1"/>
    <row r="1035215" customFormat="1" customHeight="1"/>
    <row r="1035216" customFormat="1" customHeight="1"/>
    <row r="1035217" customFormat="1" customHeight="1"/>
    <row r="1035218" customFormat="1" customHeight="1"/>
    <row r="1035219" customFormat="1" customHeight="1"/>
    <row r="1035220" customFormat="1" customHeight="1"/>
    <row r="1035221" customFormat="1" customHeight="1"/>
    <row r="1035222" customFormat="1" customHeight="1"/>
    <row r="1035223" customFormat="1" customHeight="1"/>
    <row r="1035224" customFormat="1" customHeight="1"/>
    <row r="1035225" customFormat="1" customHeight="1"/>
    <row r="1035226" customFormat="1" customHeight="1"/>
    <row r="1035227" customFormat="1" customHeight="1"/>
    <row r="1035228" customFormat="1" customHeight="1"/>
    <row r="1035229" customFormat="1" customHeight="1"/>
    <row r="1035230" customFormat="1" customHeight="1"/>
    <row r="1035231" customFormat="1" customHeight="1"/>
    <row r="1035232" customFormat="1" customHeight="1"/>
    <row r="1035233" customFormat="1" customHeight="1"/>
    <row r="1035234" customFormat="1" customHeight="1"/>
    <row r="1035235" customFormat="1" customHeight="1"/>
    <row r="1035236" customFormat="1" customHeight="1"/>
    <row r="1035237" customFormat="1" customHeight="1"/>
    <row r="1035238" customFormat="1" customHeight="1"/>
    <row r="1035239" customFormat="1" customHeight="1"/>
    <row r="1035240" customFormat="1" customHeight="1"/>
    <row r="1035241" customFormat="1" customHeight="1"/>
    <row r="1035242" customFormat="1" customHeight="1"/>
    <row r="1035243" customFormat="1" customHeight="1"/>
    <row r="1035244" customFormat="1" customHeight="1"/>
    <row r="1035245" customFormat="1" customHeight="1"/>
    <row r="1035246" customFormat="1" customHeight="1"/>
    <row r="1035247" customFormat="1" customHeight="1"/>
    <row r="1035248" customFormat="1" customHeight="1"/>
    <row r="1035249" customFormat="1" customHeight="1"/>
    <row r="1035250" customFormat="1" customHeight="1"/>
    <row r="1035251" customFormat="1" customHeight="1"/>
    <row r="1035252" customFormat="1" customHeight="1"/>
    <row r="1035253" customFormat="1" customHeight="1"/>
    <row r="1035254" customFormat="1" customHeight="1"/>
    <row r="1035255" customFormat="1" customHeight="1"/>
    <row r="1035256" customFormat="1" customHeight="1"/>
    <row r="1035257" customFormat="1" customHeight="1"/>
    <row r="1035258" customFormat="1" customHeight="1"/>
    <row r="1035259" customFormat="1" customHeight="1"/>
    <row r="1035260" customFormat="1" customHeight="1"/>
    <row r="1035261" customFormat="1" customHeight="1"/>
    <row r="1035262" customFormat="1" customHeight="1"/>
    <row r="1035263" customFormat="1" customHeight="1"/>
    <row r="1035264" customFormat="1" customHeight="1"/>
    <row r="1035265" customFormat="1" customHeight="1"/>
    <row r="1035266" customFormat="1" customHeight="1"/>
    <row r="1035267" customFormat="1" customHeight="1"/>
    <row r="1035268" customFormat="1" customHeight="1"/>
    <row r="1035269" customFormat="1" customHeight="1"/>
    <row r="1035270" customFormat="1" customHeight="1"/>
    <row r="1035271" customFormat="1" customHeight="1"/>
    <row r="1035272" customFormat="1" customHeight="1"/>
    <row r="1035273" customFormat="1" customHeight="1"/>
    <row r="1035274" customFormat="1" customHeight="1"/>
    <row r="1035275" customFormat="1" customHeight="1"/>
    <row r="1035276" customFormat="1" customHeight="1"/>
    <row r="1035277" customFormat="1" customHeight="1"/>
    <row r="1035278" customFormat="1" customHeight="1"/>
    <row r="1035279" customFormat="1" customHeight="1"/>
    <row r="1035280" customFormat="1" customHeight="1"/>
    <row r="1035281" customFormat="1" customHeight="1"/>
    <row r="1035282" customFormat="1" customHeight="1"/>
    <row r="1035283" customFormat="1" customHeight="1"/>
    <row r="1035284" customFormat="1" customHeight="1"/>
    <row r="1035285" customFormat="1" customHeight="1"/>
    <row r="1035286" customFormat="1" customHeight="1"/>
    <row r="1035287" customFormat="1" customHeight="1"/>
    <row r="1035288" customFormat="1" customHeight="1"/>
    <row r="1035289" customFormat="1" customHeight="1"/>
    <row r="1035290" customFormat="1" customHeight="1"/>
    <row r="1035291" customFormat="1" customHeight="1"/>
    <row r="1035292" customFormat="1" customHeight="1"/>
    <row r="1035293" customFormat="1" customHeight="1"/>
    <row r="1035294" customFormat="1" customHeight="1"/>
    <row r="1035295" customFormat="1" customHeight="1"/>
    <row r="1035296" customFormat="1" customHeight="1"/>
    <row r="1035297" customFormat="1" customHeight="1"/>
    <row r="1035298" customFormat="1" customHeight="1"/>
    <row r="1035299" customFormat="1" customHeight="1"/>
    <row r="1035300" customFormat="1" customHeight="1"/>
    <row r="1035301" customFormat="1" customHeight="1"/>
    <row r="1035302" customFormat="1" customHeight="1"/>
    <row r="1035303" customFormat="1" customHeight="1"/>
    <row r="1035304" customFormat="1" customHeight="1"/>
    <row r="1035305" customFormat="1" customHeight="1"/>
    <row r="1035306" customFormat="1" customHeight="1"/>
    <row r="1035307" customFormat="1" customHeight="1"/>
    <row r="1035308" customFormat="1" customHeight="1"/>
    <row r="1035309" customFormat="1" customHeight="1"/>
    <row r="1035310" customFormat="1" customHeight="1"/>
    <row r="1035311" customFormat="1" customHeight="1"/>
    <row r="1035312" customFormat="1" customHeight="1"/>
    <row r="1035313" customFormat="1" customHeight="1"/>
    <row r="1035314" customFormat="1" customHeight="1"/>
    <row r="1035315" customFormat="1" customHeight="1"/>
    <row r="1035316" customFormat="1" customHeight="1"/>
    <row r="1035317" customFormat="1" customHeight="1"/>
    <row r="1035318" customFormat="1" customHeight="1"/>
    <row r="1035319" customFormat="1" customHeight="1"/>
    <row r="1035320" customFormat="1" customHeight="1"/>
    <row r="1035321" customFormat="1" customHeight="1"/>
    <row r="1035322" customFormat="1" customHeight="1"/>
    <row r="1035323" customFormat="1" customHeight="1"/>
    <row r="1035324" customFormat="1" customHeight="1"/>
    <row r="1035325" customFormat="1" customHeight="1"/>
    <row r="1035326" customFormat="1" customHeight="1"/>
    <row r="1035327" customFormat="1" customHeight="1"/>
    <row r="1035328" customFormat="1" customHeight="1"/>
    <row r="1035329" customFormat="1" customHeight="1"/>
    <row r="1035330" customFormat="1" customHeight="1"/>
    <row r="1035331" customFormat="1" customHeight="1"/>
    <row r="1035332" customFormat="1" customHeight="1"/>
    <row r="1035333" customFormat="1" customHeight="1"/>
    <row r="1035334" customFormat="1" customHeight="1"/>
    <row r="1035335" customFormat="1" customHeight="1"/>
    <row r="1035336" customFormat="1" customHeight="1"/>
    <row r="1035337" customFormat="1" customHeight="1"/>
    <row r="1035338" customFormat="1" customHeight="1"/>
    <row r="1035339" customFormat="1" customHeight="1"/>
    <row r="1035340" customFormat="1" customHeight="1"/>
    <row r="1035341" customFormat="1" customHeight="1"/>
    <row r="1035342" customFormat="1" customHeight="1"/>
    <row r="1035343" customFormat="1" customHeight="1"/>
    <row r="1035344" customFormat="1" customHeight="1"/>
    <row r="1035345" customFormat="1" customHeight="1"/>
    <row r="1035346" customFormat="1" customHeight="1"/>
    <row r="1035347" customFormat="1" customHeight="1"/>
    <row r="1035348" customFormat="1" customHeight="1"/>
    <row r="1035349" customFormat="1" customHeight="1"/>
    <row r="1035350" customFormat="1" customHeight="1"/>
    <row r="1035351" customFormat="1" customHeight="1"/>
    <row r="1035352" customFormat="1" customHeight="1"/>
    <row r="1035353" customFormat="1" customHeight="1"/>
    <row r="1035354" customFormat="1" customHeight="1"/>
    <row r="1035355" customFormat="1" customHeight="1"/>
    <row r="1035356" customFormat="1" customHeight="1"/>
    <row r="1035357" customFormat="1" customHeight="1"/>
    <row r="1035358" customFormat="1" customHeight="1"/>
    <row r="1035359" customFormat="1" customHeight="1"/>
    <row r="1035360" customFormat="1" customHeight="1"/>
    <row r="1035361" customFormat="1" customHeight="1"/>
    <row r="1035362" customFormat="1" customHeight="1"/>
    <row r="1035363" customFormat="1" customHeight="1"/>
    <row r="1035364" customFormat="1" customHeight="1"/>
    <row r="1035365" customFormat="1" customHeight="1"/>
    <row r="1035366" customFormat="1" customHeight="1"/>
    <row r="1035367" customFormat="1" customHeight="1"/>
    <row r="1035368" customFormat="1" customHeight="1"/>
    <row r="1035369" customFormat="1" customHeight="1"/>
    <row r="1035370" customFormat="1" customHeight="1"/>
    <row r="1035371" customFormat="1" customHeight="1"/>
    <row r="1035372" customFormat="1" customHeight="1"/>
    <row r="1035373" customFormat="1" customHeight="1"/>
    <row r="1035374" customFormat="1" customHeight="1"/>
    <row r="1035375" customFormat="1" customHeight="1"/>
    <row r="1035376" customFormat="1" customHeight="1"/>
    <row r="1035377" customFormat="1" customHeight="1"/>
    <row r="1035378" customFormat="1" customHeight="1"/>
    <row r="1035379" customFormat="1" customHeight="1"/>
    <row r="1035380" customFormat="1" customHeight="1"/>
    <row r="1035381" customFormat="1" customHeight="1"/>
    <row r="1035382" customFormat="1" customHeight="1"/>
    <row r="1035383" customFormat="1" customHeight="1"/>
    <row r="1035384" customFormat="1" customHeight="1"/>
    <row r="1035385" customFormat="1" customHeight="1"/>
    <row r="1035386" customFormat="1" customHeight="1"/>
    <row r="1035387" customFormat="1" customHeight="1"/>
    <row r="1035388" customFormat="1" customHeight="1"/>
    <row r="1035389" customFormat="1" customHeight="1"/>
    <row r="1035390" customFormat="1" customHeight="1"/>
    <row r="1035391" customFormat="1" customHeight="1"/>
    <row r="1035392" customFormat="1" customHeight="1"/>
    <row r="1035393" customFormat="1" customHeight="1"/>
    <row r="1035394" customFormat="1" customHeight="1"/>
    <row r="1035395" customFormat="1" customHeight="1"/>
    <row r="1035396" customFormat="1" customHeight="1"/>
    <row r="1035397" customFormat="1" customHeight="1"/>
    <row r="1035398" customFormat="1" customHeight="1"/>
    <row r="1035399" customFormat="1" customHeight="1"/>
    <row r="1035400" customFormat="1" customHeight="1"/>
    <row r="1035401" customFormat="1" customHeight="1"/>
    <row r="1035402" customFormat="1" customHeight="1"/>
    <row r="1035403" customFormat="1" customHeight="1"/>
    <row r="1035404" customFormat="1" customHeight="1"/>
    <row r="1035405" customFormat="1" customHeight="1"/>
    <row r="1035406" customFormat="1" customHeight="1"/>
    <row r="1035407" customFormat="1" customHeight="1"/>
    <row r="1035408" customFormat="1" customHeight="1"/>
    <row r="1035409" customFormat="1" customHeight="1"/>
    <row r="1035410" customFormat="1" customHeight="1"/>
    <row r="1035411" customFormat="1" customHeight="1"/>
    <row r="1035412" customFormat="1" customHeight="1"/>
    <row r="1035413" customFormat="1" customHeight="1"/>
    <row r="1035414" customFormat="1" customHeight="1"/>
    <row r="1035415" customFormat="1" customHeight="1"/>
    <row r="1035416" customFormat="1" customHeight="1"/>
    <row r="1035417" customFormat="1" customHeight="1"/>
    <row r="1035418" customFormat="1" customHeight="1"/>
    <row r="1035419" customFormat="1" customHeight="1"/>
    <row r="1035420" customFormat="1" customHeight="1"/>
    <row r="1035421" customFormat="1" customHeight="1"/>
    <row r="1035422" customFormat="1" customHeight="1"/>
    <row r="1035423" customFormat="1" customHeight="1"/>
    <row r="1035424" customFormat="1" customHeight="1"/>
    <row r="1035425" customFormat="1" customHeight="1"/>
    <row r="1035426" customFormat="1" customHeight="1"/>
    <row r="1035427" customFormat="1" customHeight="1"/>
    <row r="1035428" customFormat="1" customHeight="1"/>
    <row r="1035429" customFormat="1" customHeight="1"/>
    <row r="1035430" customFormat="1" customHeight="1"/>
    <row r="1035431" customFormat="1" customHeight="1"/>
    <row r="1035432" customFormat="1" customHeight="1"/>
    <row r="1035433" customFormat="1" customHeight="1"/>
    <row r="1035434" customFormat="1" customHeight="1"/>
    <row r="1035435" customFormat="1" customHeight="1"/>
    <row r="1035436" customFormat="1" customHeight="1"/>
    <row r="1035437" customFormat="1" customHeight="1"/>
    <row r="1035438" customFormat="1" customHeight="1"/>
    <row r="1035439" customFormat="1" customHeight="1"/>
    <row r="1035440" customFormat="1" customHeight="1"/>
    <row r="1035441" customFormat="1" customHeight="1"/>
    <row r="1035442" customFormat="1" customHeight="1"/>
    <row r="1035443" customFormat="1" customHeight="1"/>
    <row r="1035444" customFormat="1" customHeight="1"/>
    <row r="1035445" customFormat="1" customHeight="1"/>
    <row r="1035446" customFormat="1" customHeight="1"/>
    <row r="1035447" customFormat="1" customHeight="1"/>
    <row r="1035448" customFormat="1" customHeight="1"/>
    <row r="1035449" customFormat="1" customHeight="1"/>
    <row r="1035450" customFormat="1" customHeight="1"/>
    <row r="1035451" customFormat="1" customHeight="1"/>
    <row r="1035452" customFormat="1" customHeight="1"/>
    <row r="1035453" customFormat="1" customHeight="1"/>
    <row r="1035454" customFormat="1" customHeight="1"/>
    <row r="1035455" customFormat="1" customHeight="1"/>
    <row r="1035456" customFormat="1" customHeight="1"/>
    <row r="1035457" customFormat="1" customHeight="1"/>
    <row r="1035458" customFormat="1" customHeight="1"/>
    <row r="1035459" customFormat="1" customHeight="1"/>
    <row r="1035460" customFormat="1" customHeight="1"/>
    <row r="1035461" customFormat="1" customHeight="1"/>
    <row r="1035462" customFormat="1" customHeight="1"/>
    <row r="1035463" customFormat="1" customHeight="1"/>
    <row r="1035464" customFormat="1" customHeight="1"/>
    <row r="1035465" customFormat="1" customHeight="1"/>
    <row r="1035466" customFormat="1" customHeight="1"/>
    <row r="1035467" customFormat="1" customHeight="1"/>
    <row r="1035468" customFormat="1" customHeight="1"/>
    <row r="1035469" customFormat="1" customHeight="1"/>
    <row r="1035470" customFormat="1" customHeight="1"/>
    <row r="1035471" customFormat="1" customHeight="1"/>
    <row r="1035472" customFormat="1" customHeight="1"/>
    <row r="1035473" customFormat="1" customHeight="1"/>
    <row r="1035474" customFormat="1" customHeight="1"/>
    <row r="1035475" customFormat="1" customHeight="1"/>
    <row r="1035476" customFormat="1" customHeight="1"/>
    <row r="1035477" customFormat="1" customHeight="1"/>
    <row r="1035478" customFormat="1" customHeight="1"/>
    <row r="1035479" customFormat="1" customHeight="1"/>
    <row r="1035480" customFormat="1" customHeight="1"/>
    <row r="1035481" customFormat="1" customHeight="1"/>
    <row r="1035482" customFormat="1" customHeight="1"/>
    <row r="1035483" customFormat="1" customHeight="1"/>
    <row r="1035484" customFormat="1" customHeight="1"/>
    <row r="1035485" customFormat="1" customHeight="1"/>
    <row r="1035486" customFormat="1" customHeight="1"/>
    <row r="1035487" customFormat="1" customHeight="1"/>
    <row r="1035488" customFormat="1" customHeight="1"/>
    <row r="1035489" customFormat="1" customHeight="1"/>
    <row r="1035490" customFormat="1" customHeight="1"/>
    <row r="1035491" customFormat="1" customHeight="1"/>
    <row r="1035492" customFormat="1" customHeight="1"/>
    <row r="1035493" customFormat="1" customHeight="1"/>
    <row r="1035494" customFormat="1" customHeight="1"/>
    <row r="1035495" customFormat="1" customHeight="1"/>
    <row r="1035496" customFormat="1" customHeight="1"/>
    <row r="1035497" customFormat="1" customHeight="1"/>
    <row r="1035498" customFormat="1" customHeight="1"/>
    <row r="1035499" customFormat="1" customHeight="1"/>
    <row r="1035500" customFormat="1" customHeight="1"/>
    <row r="1035501" customFormat="1" customHeight="1"/>
    <row r="1035502" customFormat="1" customHeight="1"/>
    <row r="1035503" customFormat="1" customHeight="1"/>
    <row r="1035504" customFormat="1" customHeight="1"/>
    <row r="1035505" customFormat="1" customHeight="1"/>
    <row r="1035506" customFormat="1" customHeight="1"/>
    <row r="1035507" customFormat="1" customHeight="1"/>
    <row r="1035508" customFormat="1" customHeight="1"/>
    <row r="1035509" customFormat="1" customHeight="1"/>
    <row r="1035510" customFormat="1" customHeight="1"/>
    <row r="1035511" customFormat="1" customHeight="1"/>
    <row r="1035512" customFormat="1" customHeight="1"/>
    <row r="1035513" customFormat="1" customHeight="1"/>
    <row r="1035514" customFormat="1" customHeight="1"/>
    <row r="1035515" customFormat="1" customHeight="1"/>
    <row r="1035516" customFormat="1" customHeight="1"/>
    <row r="1035517" customFormat="1" customHeight="1"/>
    <row r="1035518" customFormat="1" customHeight="1"/>
    <row r="1035519" customFormat="1" customHeight="1"/>
    <row r="1035520" customFormat="1" customHeight="1"/>
    <row r="1035521" customFormat="1" customHeight="1"/>
    <row r="1035522" customFormat="1" customHeight="1"/>
    <row r="1035523" customFormat="1" customHeight="1"/>
    <row r="1035524" customFormat="1" customHeight="1"/>
    <row r="1035525" customFormat="1" customHeight="1"/>
    <row r="1035526" customFormat="1" customHeight="1"/>
    <row r="1035527" customFormat="1" customHeight="1"/>
    <row r="1035528" customFormat="1" customHeight="1"/>
    <row r="1035529" customFormat="1" customHeight="1"/>
    <row r="1035530" customFormat="1" customHeight="1"/>
    <row r="1035531" customFormat="1" customHeight="1"/>
    <row r="1035532" customFormat="1" customHeight="1"/>
    <row r="1035533" customFormat="1" customHeight="1"/>
    <row r="1035534" customFormat="1" customHeight="1"/>
    <row r="1035535" customFormat="1" customHeight="1"/>
    <row r="1035536" customFormat="1" customHeight="1"/>
    <row r="1035537" customFormat="1" customHeight="1"/>
    <row r="1035538" customFormat="1" customHeight="1"/>
    <row r="1035539" customFormat="1" customHeight="1"/>
    <row r="1035540" customFormat="1" customHeight="1"/>
    <row r="1035541" customFormat="1" customHeight="1"/>
    <row r="1035542" customFormat="1" customHeight="1"/>
    <row r="1035543" customFormat="1" customHeight="1"/>
    <row r="1035544" customFormat="1" customHeight="1"/>
    <row r="1035545" customFormat="1" customHeight="1"/>
    <row r="1035546" customFormat="1" customHeight="1"/>
    <row r="1035547" customFormat="1" customHeight="1"/>
    <row r="1035548" customFormat="1" customHeight="1"/>
    <row r="1035549" customFormat="1" customHeight="1"/>
    <row r="1035550" customFormat="1" customHeight="1"/>
    <row r="1035551" customFormat="1" customHeight="1"/>
    <row r="1035552" customFormat="1" customHeight="1"/>
    <row r="1035553" customFormat="1" customHeight="1"/>
    <row r="1035554" customFormat="1" customHeight="1"/>
    <row r="1035555" customFormat="1" customHeight="1"/>
    <row r="1035556" customFormat="1" customHeight="1"/>
    <row r="1035557" customFormat="1" customHeight="1"/>
    <row r="1035558" customFormat="1" customHeight="1"/>
    <row r="1035559" customFormat="1" customHeight="1"/>
    <row r="1035560" customFormat="1" customHeight="1"/>
    <row r="1035561" customFormat="1" customHeight="1"/>
    <row r="1035562" customFormat="1" customHeight="1"/>
    <row r="1035563" customFormat="1" customHeight="1"/>
    <row r="1035564" customFormat="1" customHeight="1"/>
    <row r="1035565" customFormat="1" customHeight="1"/>
    <row r="1035566" customFormat="1" customHeight="1"/>
    <row r="1035567" customFormat="1" customHeight="1"/>
    <row r="1035568" customFormat="1" customHeight="1"/>
    <row r="1035569" customFormat="1" customHeight="1"/>
    <row r="1035570" customFormat="1" customHeight="1"/>
    <row r="1035571" customFormat="1" customHeight="1"/>
    <row r="1035572" customFormat="1" customHeight="1"/>
    <row r="1035573" customFormat="1" customHeight="1"/>
    <row r="1035574" customFormat="1" customHeight="1"/>
    <row r="1035575" customFormat="1" customHeight="1"/>
    <row r="1035576" customFormat="1" customHeight="1"/>
    <row r="1035577" customFormat="1" customHeight="1"/>
    <row r="1035578" customFormat="1" customHeight="1"/>
    <row r="1035579" customFormat="1" customHeight="1"/>
    <row r="1035580" customFormat="1" customHeight="1"/>
    <row r="1035581" customFormat="1" customHeight="1"/>
    <row r="1035582" customFormat="1" customHeight="1"/>
    <row r="1035583" customFormat="1" customHeight="1"/>
    <row r="1035584" customFormat="1" customHeight="1"/>
    <row r="1035585" customFormat="1" customHeight="1"/>
    <row r="1035586" customFormat="1" customHeight="1"/>
    <row r="1035587" customFormat="1" customHeight="1"/>
    <row r="1035588" customFormat="1" customHeight="1"/>
    <row r="1035589" customFormat="1" customHeight="1"/>
    <row r="1035590" customFormat="1" customHeight="1"/>
    <row r="1035591" customFormat="1" customHeight="1"/>
    <row r="1035592" customFormat="1" customHeight="1"/>
    <row r="1035593" customFormat="1" customHeight="1"/>
    <row r="1035594" customFormat="1" customHeight="1"/>
    <row r="1035595" customFormat="1" customHeight="1"/>
    <row r="1035596" customFormat="1" customHeight="1"/>
    <row r="1035597" customFormat="1" customHeight="1"/>
    <row r="1035598" customFormat="1" customHeight="1"/>
    <row r="1035599" customFormat="1" customHeight="1"/>
    <row r="1035600" customFormat="1" customHeight="1"/>
    <row r="1035601" customFormat="1" customHeight="1"/>
    <row r="1035602" customFormat="1" customHeight="1"/>
    <row r="1035603" customFormat="1" customHeight="1"/>
    <row r="1035604" customFormat="1" customHeight="1"/>
    <row r="1035605" customFormat="1" customHeight="1"/>
    <row r="1035606" customFormat="1" customHeight="1"/>
    <row r="1035607" customFormat="1" customHeight="1"/>
    <row r="1035608" customFormat="1" customHeight="1"/>
    <row r="1035609" customFormat="1" customHeight="1"/>
    <row r="1035610" customFormat="1" customHeight="1"/>
    <row r="1035611" customFormat="1" customHeight="1"/>
    <row r="1035612" customFormat="1" customHeight="1"/>
    <row r="1035613" customFormat="1" customHeight="1"/>
    <row r="1035614" customFormat="1" customHeight="1"/>
    <row r="1035615" customFormat="1" customHeight="1"/>
    <row r="1035616" customFormat="1" customHeight="1"/>
    <row r="1035617" customFormat="1" customHeight="1"/>
    <row r="1035618" customFormat="1" customHeight="1"/>
    <row r="1035619" customFormat="1" customHeight="1"/>
    <row r="1035620" customFormat="1" customHeight="1"/>
    <row r="1035621" customFormat="1" customHeight="1"/>
    <row r="1035622" customFormat="1" customHeight="1"/>
    <row r="1035623" customFormat="1" customHeight="1"/>
    <row r="1035624" customFormat="1" customHeight="1"/>
    <row r="1035625" customFormat="1" customHeight="1"/>
    <row r="1035626" customFormat="1" customHeight="1"/>
    <row r="1035627" customFormat="1" customHeight="1"/>
    <row r="1035628" customFormat="1" customHeight="1"/>
    <row r="1035629" customFormat="1" customHeight="1"/>
    <row r="1035630" customFormat="1" customHeight="1"/>
    <row r="1035631" customFormat="1" customHeight="1"/>
    <row r="1035632" customFormat="1" customHeight="1"/>
    <row r="1035633" customFormat="1" customHeight="1"/>
    <row r="1035634" customFormat="1" customHeight="1"/>
    <row r="1035635" customFormat="1" customHeight="1"/>
    <row r="1035636" customFormat="1" customHeight="1"/>
    <row r="1035637" customFormat="1" customHeight="1"/>
    <row r="1035638" customFormat="1" customHeight="1"/>
    <row r="1035639" customFormat="1" customHeight="1"/>
    <row r="1035640" customFormat="1" customHeight="1"/>
    <row r="1035641" customFormat="1" customHeight="1"/>
    <row r="1035642" customFormat="1" customHeight="1"/>
    <row r="1035643" customFormat="1" customHeight="1"/>
    <row r="1035644" customFormat="1" customHeight="1"/>
    <row r="1035645" customFormat="1" customHeight="1"/>
    <row r="1035646" customFormat="1" customHeight="1"/>
    <row r="1035647" customFormat="1" customHeight="1"/>
    <row r="1035648" customFormat="1" customHeight="1"/>
    <row r="1035649" customFormat="1" customHeight="1"/>
    <row r="1035650" customFormat="1" customHeight="1"/>
    <row r="1035651" customFormat="1" customHeight="1"/>
    <row r="1035652" customFormat="1" customHeight="1"/>
    <row r="1035653" customFormat="1" customHeight="1"/>
    <row r="1035654" customFormat="1" customHeight="1"/>
    <row r="1035655" customFormat="1" customHeight="1"/>
    <row r="1035656" customFormat="1" customHeight="1"/>
    <row r="1035657" customFormat="1" customHeight="1"/>
    <row r="1035658" customFormat="1" customHeight="1"/>
    <row r="1035659" customFormat="1" customHeight="1"/>
    <row r="1035660" customFormat="1" customHeight="1"/>
    <row r="1035661" customFormat="1" customHeight="1"/>
    <row r="1035662" customFormat="1" customHeight="1"/>
    <row r="1035663" customFormat="1" customHeight="1"/>
    <row r="1035664" customFormat="1" customHeight="1"/>
    <row r="1035665" customFormat="1" customHeight="1"/>
    <row r="1035666" customFormat="1" customHeight="1"/>
    <row r="1035667" customFormat="1" customHeight="1"/>
    <row r="1035668" customFormat="1" customHeight="1"/>
    <row r="1035669" customFormat="1" customHeight="1"/>
    <row r="1035670" customFormat="1" customHeight="1"/>
    <row r="1035671" customFormat="1" customHeight="1"/>
    <row r="1035672" customFormat="1" customHeight="1"/>
    <row r="1035673" customFormat="1" customHeight="1"/>
    <row r="1035674" customFormat="1" customHeight="1"/>
    <row r="1035675" customFormat="1" customHeight="1"/>
    <row r="1035676" customFormat="1" customHeight="1"/>
    <row r="1035677" customFormat="1" customHeight="1"/>
    <row r="1035678" customFormat="1" customHeight="1"/>
    <row r="1035679" customFormat="1" customHeight="1"/>
    <row r="1035680" customFormat="1" customHeight="1"/>
    <row r="1035681" customFormat="1" customHeight="1"/>
    <row r="1035682" customFormat="1" customHeight="1"/>
    <row r="1035683" customFormat="1" customHeight="1"/>
    <row r="1035684" customFormat="1" customHeight="1"/>
    <row r="1035685" customFormat="1" customHeight="1"/>
    <row r="1035686" customFormat="1" customHeight="1"/>
    <row r="1035687" customFormat="1" customHeight="1"/>
    <row r="1035688" customFormat="1" customHeight="1"/>
    <row r="1035689" customFormat="1" customHeight="1"/>
    <row r="1035690" customFormat="1" customHeight="1"/>
    <row r="1035691" customFormat="1" customHeight="1"/>
    <row r="1035692" customFormat="1" customHeight="1"/>
    <row r="1035693" customFormat="1" customHeight="1"/>
    <row r="1035694" customFormat="1" customHeight="1"/>
    <row r="1035695" customFormat="1" customHeight="1"/>
    <row r="1035696" customFormat="1" customHeight="1"/>
    <row r="1035697" customFormat="1" customHeight="1"/>
    <row r="1035698" customFormat="1" customHeight="1"/>
    <row r="1035699" customFormat="1" customHeight="1"/>
    <row r="1035700" customFormat="1" customHeight="1"/>
    <row r="1035701" customFormat="1" customHeight="1"/>
    <row r="1035702" customFormat="1" customHeight="1"/>
    <row r="1035703" customFormat="1" customHeight="1"/>
    <row r="1035704" customFormat="1" customHeight="1"/>
    <row r="1035705" customFormat="1" customHeight="1"/>
    <row r="1035706" customFormat="1" customHeight="1"/>
    <row r="1035707" customFormat="1" customHeight="1"/>
    <row r="1035708" customFormat="1" customHeight="1"/>
    <row r="1035709" customFormat="1" customHeight="1"/>
    <row r="1035710" customFormat="1" customHeight="1"/>
    <row r="1035711" customFormat="1" customHeight="1"/>
    <row r="1035712" customFormat="1" customHeight="1"/>
    <row r="1035713" customFormat="1" customHeight="1"/>
    <row r="1035714" customFormat="1" customHeight="1"/>
    <row r="1035715" customFormat="1" customHeight="1"/>
    <row r="1035716" customFormat="1" customHeight="1"/>
    <row r="1035717" customFormat="1" customHeight="1"/>
    <row r="1035718" customFormat="1" customHeight="1"/>
    <row r="1035719" customFormat="1" customHeight="1"/>
    <row r="1035720" customFormat="1" customHeight="1"/>
    <row r="1035721" customFormat="1" customHeight="1"/>
    <row r="1035722" customFormat="1" customHeight="1"/>
    <row r="1035723" customFormat="1" customHeight="1"/>
    <row r="1035724" customFormat="1" customHeight="1"/>
    <row r="1035725" customFormat="1" customHeight="1"/>
    <row r="1035726" customFormat="1" customHeight="1"/>
    <row r="1035727" customFormat="1" customHeight="1"/>
    <row r="1035728" customFormat="1" customHeight="1"/>
    <row r="1035729" customFormat="1" customHeight="1"/>
    <row r="1035730" customFormat="1" customHeight="1"/>
    <row r="1035731" customFormat="1" customHeight="1"/>
    <row r="1035732" customFormat="1" customHeight="1"/>
    <row r="1035733" customFormat="1" customHeight="1"/>
    <row r="1035734" customFormat="1" customHeight="1"/>
    <row r="1035735" customFormat="1" customHeight="1"/>
    <row r="1035736" customFormat="1" customHeight="1"/>
    <row r="1035737" customFormat="1" customHeight="1"/>
    <row r="1035738" customFormat="1" customHeight="1"/>
    <row r="1035739" customFormat="1" customHeight="1"/>
    <row r="1035740" customFormat="1" customHeight="1"/>
    <row r="1035741" customFormat="1" customHeight="1"/>
    <row r="1035742" customFormat="1" customHeight="1"/>
    <row r="1035743" customFormat="1" customHeight="1"/>
    <row r="1035744" customFormat="1" customHeight="1"/>
    <row r="1035745" customFormat="1" customHeight="1"/>
    <row r="1035746" customFormat="1" customHeight="1"/>
    <row r="1035747" customFormat="1" customHeight="1"/>
    <row r="1035748" customFormat="1" customHeight="1"/>
    <row r="1035749" customFormat="1" customHeight="1"/>
    <row r="1035750" customFormat="1" customHeight="1"/>
    <row r="1035751" customFormat="1" customHeight="1"/>
    <row r="1035752" customFormat="1" customHeight="1"/>
    <row r="1035753" customFormat="1" customHeight="1"/>
    <row r="1035754" customFormat="1" customHeight="1"/>
    <row r="1035755" customFormat="1" customHeight="1"/>
    <row r="1035756" customFormat="1" customHeight="1"/>
    <row r="1035757" customFormat="1" customHeight="1"/>
    <row r="1035758" customFormat="1" customHeight="1"/>
    <row r="1035759" customFormat="1" customHeight="1"/>
    <row r="1035760" customFormat="1" customHeight="1"/>
    <row r="1035761" customFormat="1" customHeight="1"/>
    <row r="1035762" customFormat="1" customHeight="1"/>
    <row r="1035763" customFormat="1" customHeight="1"/>
    <row r="1035764" customFormat="1" customHeight="1"/>
    <row r="1035765" customFormat="1" customHeight="1"/>
    <row r="1035766" customFormat="1" customHeight="1"/>
    <row r="1035767" customFormat="1" customHeight="1"/>
    <row r="1035768" customFormat="1" customHeight="1"/>
    <row r="1035769" customFormat="1" customHeight="1"/>
    <row r="1035770" customFormat="1" customHeight="1"/>
    <row r="1035771" customFormat="1" customHeight="1"/>
    <row r="1035772" customFormat="1" customHeight="1"/>
    <row r="1035773" customFormat="1" customHeight="1"/>
    <row r="1035774" customFormat="1" customHeight="1"/>
    <row r="1035775" customFormat="1" customHeight="1"/>
    <row r="1035776" customFormat="1" customHeight="1"/>
    <row r="1035777" customFormat="1" customHeight="1"/>
    <row r="1035778" customFormat="1" customHeight="1"/>
    <row r="1035779" customFormat="1" customHeight="1"/>
    <row r="1035780" customFormat="1" customHeight="1"/>
    <row r="1035781" customFormat="1" customHeight="1"/>
    <row r="1035782" customFormat="1" customHeight="1"/>
    <row r="1035783" customFormat="1" customHeight="1"/>
    <row r="1035784" customFormat="1" customHeight="1"/>
    <row r="1035785" customFormat="1" customHeight="1"/>
    <row r="1035786" customFormat="1" customHeight="1"/>
    <row r="1035787" customFormat="1" customHeight="1"/>
    <row r="1035788" customFormat="1" customHeight="1"/>
    <row r="1035789" customFormat="1" customHeight="1"/>
    <row r="1035790" customFormat="1" customHeight="1"/>
    <row r="1035791" customFormat="1" customHeight="1"/>
    <row r="1035792" customFormat="1" customHeight="1"/>
    <row r="1035793" customFormat="1" customHeight="1"/>
    <row r="1035794" customFormat="1" customHeight="1"/>
    <row r="1035795" customFormat="1" customHeight="1"/>
    <row r="1035796" customFormat="1" customHeight="1"/>
    <row r="1035797" customFormat="1" customHeight="1"/>
    <row r="1035798" customFormat="1" customHeight="1"/>
    <row r="1035799" customFormat="1" customHeight="1"/>
    <row r="1035800" customFormat="1" customHeight="1"/>
    <row r="1035801" customFormat="1" customHeight="1"/>
    <row r="1035802" customFormat="1" customHeight="1"/>
    <row r="1035803" customFormat="1" customHeight="1"/>
    <row r="1035804" customFormat="1" customHeight="1"/>
    <row r="1035805" customFormat="1" customHeight="1"/>
    <row r="1035806" customFormat="1" customHeight="1"/>
    <row r="1035807" customFormat="1" customHeight="1"/>
    <row r="1035808" customFormat="1" customHeight="1"/>
    <row r="1035809" customFormat="1" customHeight="1"/>
    <row r="1035810" customFormat="1" customHeight="1"/>
    <row r="1035811" customFormat="1" customHeight="1"/>
    <row r="1035812" customFormat="1" customHeight="1"/>
    <row r="1035813" customFormat="1" customHeight="1"/>
    <row r="1035814" customFormat="1" customHeight="1"/>
    <row r="1035815" customFormat="1" customHeight="1"/>
    <row r="1035816" customFormat="1" customHeight="1"/>
    <row r="1035817" customFormat="1" customHeight="1"/>
    <row r="1035818" customFormat="1" customHeight="1"/>
    <row r="1035819" customFormat="1" customHeight="1"/>
    <row r="1035820" customFormat="1" customHeight="1"/>
    <row r="1035821" customFormat="1" customHeight="1"/>
    <row r="1035822" customFormat="1" customHeight="1"/>
    <row r="1035823" customFormat="1" customHeight="1"/>
    <row r="1035824" customFormat="1" customHeight="1"/>
    <row r="1035825" customFormat="1" customHeight="1"/>
    <row r="1035826" customFormat="1" customHeight="1"/>
    <row r="1035827" customFormat="1" customHeight="1"/>
    <row r="1035828" customFormat="1" customHeight="1"/>
    <row r="1035829" customFormat="1" customHeight="1"/>
    <row r="1035830" customFormat="1" customHeight="1"/>
    <row r="1035831" customFormat="1" customHeight="1"/>
    <row r="1035832" customFormat="1" customHeight="1"/>
    <row r="1035833" customFormat="1" customHeight="1"/>
    <row r="1035834" customFormat="1" customHeight="1"/>
    <row r="1035835" customFormat="1" customHeight="1"/>
    <row r="1035836" customFormat="1" customHeight="1"/>
    <row r="1035837" customFormat="1" customHeight="1"/>
    <row r="1035838" customFormat="1" customHeight="1"/>
    <row r="1035839" customFormat="1" customHeight="1"/>
    <row r="1035840" customFormat="1" customHeight="1"/>
    <row r="1035841" customFormat="1" customHeight="1"/>
    <row r="1035842" customFormat="1" customHeight="1"/>
    <row r="1035843" customFormat="1" customHeight="1"/>
    <row r="1035844" customFormat="1" customHeight="1"/>
    <row r="1035845" customFormat="1" customHeight="1"/>
    <row r="1035846" customFormat="1" customHeight="1"/>
    <row r="1035847" customFormat="1" customHeight="1"/>
    <row r="1035848" customFormat="1" customHeight="1"/>
    <row r="1035849" customFormat="1" customHeight="1"/>
    <row r="1035850" customFormat="1" customHeight="1"/>
    <row r="1035851" customFormat="1" customHeight="1"/>
    <row r="1035852" customFormat="1" customHeight="1"/>
    <row r="1035853" customFormat="1" customHeight="1"/>
    <row r="1035854" customFormat="1" customHeight="1"/>
    <row r="1035855" customFormat="1" customHeight="1"/>
    <row r="1035856" customFormat="1" customHeight="1"/>
    <row r="1035857" customFormat="1" customHeight="1"/>
    <row r="1035858" customFormat="1" customHeight="1"/>
    <row r="1035859" customFormat="1" customHeight="1"/>
    <row r="1035860" customFormat="1" customHeight="1"/>
    <row r="1035861" customFormat="1" customHeight="1"/>
    <row r="1035862" customFormat="1" customHeight="1"/>
    <row r="1035863" customFormat="1" customHeight="1"/>
    <row r="1035864" customFormat="1" customHeight="1"/>
    <row r="1035865" customFormat="1" customHeight="1"/>
    <row r="1035866" customFormat="1" customHeight="1"/>
    <row r="1035867" customFormat="1" customHeight="1"/>
    <row r="1035868" customFormat="1" customHeight="1"/>
    <row r="1035869" customFormat="1" customHeight="1"/>
    <row r="1035870" customFormat="1" customHeight="1"/>
    <row r="1035871" customFormat="1" customHeight="1"/>
    <row r="1035872" customFormat="1" customHeight="1"/>
    <row r="1035873" customFormat="1" customHeight="1"/>
    <row r="1035874" customFormat="1" customHeight="1"/>
    <row r="1035875" customFormat="1" customHeight="1"/>
    <row r="1035876" customFormat="1" customHeight="1"/>
    <row r="1035877" customFormat="1" customHeight="1"/>
    <row r="1035878" customFormat="1" customHeight="1"/>
    <row r="1035879" customFormat="1" customHeight="1"/>
    <row r="1035880" customFormat="1" customHeight="1"/>
    <row r="1035881" customFormat="1" customHeight="1"/>
    <row r="1035882" customFormat="1" customHeight="1"/>
    <row r="1035883" customFormat="1" customHeight="1"/>
    <row r="1035884" customFormat="1" customHeight="1"/>
    <row r="1035885" customFormat="1" customHeight="1"/>
    <row r="1035886" customFormat="1" customHeight="1"/>
    <row r="1035887" customFormat="1" customHeight="1"/>
    <row r="1035888" customFormat="1" customHeight="1"/>
    <row r="1035889" customFormat="1" customHeight="1"/>
    <row r="1035890" customFormat="1" customHeight="1"/>
    <row r="1035891" customFormat="1" customHeight="1"/>
    <row r="1035892" customFormat="1" customHeight="1"/>
    <row r="1035893" customFormat="1" customHeight="1"/>
    <row r="1035894" customFormat="1" customHeight="1"/>
    <row r="1035895" customFormat="1" customHeight="1"/>
    <row r="1035896" customFormat="1" customHeight="1"/>
    <row r="1035897" customFormat="1" customHeight="1"/>
    <row r="1035898" customFormat="1" customHeight="1"/>
    <row r="1035899" customFormat="1" customHeight="1"/>
    <row r="1035900" customFormat="1" customHeight="1"/>
    <row r="1035901" customFormat="1" customHeight="1"/>
    <row r="1035902" customFormat="1" customHeight="1"/>
    <row r="1035903" customFormat="1" customHeight="1"/>
    <row r="1035904" customFormat="1" customHeight="1"/>
    <row r="1035905" customFormat="1" customHeight="1"/>
    <row r="1035906" customFormat="1" customHeight="1"/>
    <row r="1035907" customFormat="1" customHeight="1"/>
    <row r="1035908" customFormat="1" customHeight="1"/>
    <row r="1035909" customFormat="1" customHeight="1"/>
    <row r="1035910" customFormat="1" customHeight="1"/>
    <row r="1035911" customFormat="1" customHeight="1"/>
    <row r="1035912" customFormat="1" customHeight="1"/>
    <row r="1035913" customFormat="1" customHeight="1"/>
    <row r="1035914" customFormat="1" customHeight="1"/>
    <row r="1035915" customFormat="1" customHeight="1"/>
    <row r="1035916" customFormat="1" customHeight="1"/>
    <row r="1035917" customFormat="1" customHeight="1"/>
    <row r="1035918" customFormat="1" customHeight="1"/>
    <row r="1035919" customFormat="1" customHeight="1"/>
    <row r="1035920" customFormat="1" customHeight="1"/>
    <row r="1035921" customFormat="1" customHeight="1"/>
    <row r="1035922" customFormat="1" customHeight="1"/>
    <row r="1035923" customFormat="1" customHeight="1"/>
    <row r="1035924" customFormat="1" customHeight="1"/>
    <row r="1035925" customFormat="1" customHeight="1"/>
    <row r="1035926" customFormat="1" customHeight="1"/>
    <row r="1035927" customFormat="1" customHeight="1"/>
    <row r="1035928" customFormat="1" customHeight="1"/>
    <row r="1035929" customFormat="1" customHeight="1"/>
    <row r="1035930" customFormat="1" customHeight="1"/>
    <row r="1035931" customFormat="1" customHeight="1"/>
    <row r="1035932" customFormat="1" customHeight="1"/>
    <row r="1035933" customFormat="1" customHeight="1"/>
    <row r="1035934" customFormat="1" customHeight="1"/>
    <row r="1035935" customFormat="1" customHeight="1"/>
    <row r="1035936" customFormat="1" customHeight="1"/>
    <row r="1035937" customFormat="1" customHeight="1"/>
    <row r="1035938" customFormat="1" customHeight="1"/>
    <row r="1035939" customFormat="1" customHeight="1"/>
    <row r="1035940" customFormat="1" customHeight="1"/>
    <row r="1035941" customFormat="1" customHeight="1"/>
    <row r="1035942" customFormat="1" customHeight="1"/>
    <row r="1035943" customFormat="1" customHeight="1"/>
    <row r="1035944" customFormat="1" customHeight="1"/>
    <row r="1035945" customFormat="1" customHeight="1"/>
    <row r="1035946" customFormat="1" customHeight="1"/>
    <row r="1035947" customFormat="1" customHeight="1"/>
    <row r="1035948" customFormat="1" customHeight="1"/>
    <row r="1035949" customFormat="1" customHeight="1"/>
    <row r="1035950" customFormat="1" customHeight="1"/>
    <row r="1035951" customFormat="1" customHeight="1"/>
    <row r="1035952" customFormat="1" customHeight="1"/>
    <row r="1035953" customFormat="1" customHeight="1"/>
    <row r="1035954" customFormat="1" customHeight="1"/>
    <row r="1035955" customFormat="1" customHeight="1"/>
    <row r="1035956" customFormat="1" customHeight="1"/>
    <row r="1035957" customFormat="1" customHeight="1"/>
    <row r="1035958" customFormat="1" customHeight="1"/>
    <row r="1035959" customFormat="1" customHeight="1"/>
    <row r="1035960" customFormat="1" customHeight="1"/>
    <row r="1035961" customFormat="1" customHeight="1"/>
    <row r="1035962" customFormat="1" customHeight="1"/>
    <row r="1035963" customFormat="1" customHeight="1"/>
    <row r="1035964" customFormat="1" customHeight="1"/>
    <row r="1035965" customFormat="1" customHeight="1"/>
    <row r="1035966" customFormat="1" customHeight="1"/>
    <row r="1035967" customFormat="1" customHeight="1"/>
    <row r="1035968" customFormat="1" customHeight="1"/>
    <row r="1035969" customFormat="1" customHeight="1"/>
    <row r="1035970" customFormat="1" customHeight="1"/>
    <row r="1035971" customFormat="1" customHeight="1"/>
    <row r="1035972" customFormat="1" customHeight="1"/>
    <row r="1035973" customFormat="1" customHeight="1"/>
    <row r="1035974" customFormat="1" customHeight="1"/>
    <row r="1035975" customFormat="1" customHeight="1"/>
    <row r="1035976" customFormat="1" customHeight="1"/>
    <row r="1035977" customFormat="1" customHeight="1"/>
    <row r="1035978" customFormat="1" customHeight="1"/>
    <row r="1035979" customFormat="1" customHeight="1"/>
    <row r="1035980" customFormat="1" customHeight="1"/>
    <row r="1035981" customFormat="1" customHeight="1"/>
    <row r="1035982" customFormat="1" customHeight="1"/>
    <row r="1035983" customFormat="1" customHeight="1"/>
    <row r="1035984" customFormat="1" customHeight="1"/>
    <row r="1035985" customFormat="1" customHeight="1"/>
    <row r="1035986" customFormat="1" customHeight="1"/>
    <row r="1035987" customFormat="1" customHeight="1"/>
    <row r="1035988" customFormat="1" customHeight="1"/>
    <row r="1035989" customFormat="1" customHeight="1"/>
    <row r="1035990" customFormat="1" customHeight="1"/>
    <row r="1035991" customFormat="1" customHeight="1"/>
    <row r="1035992" customFormat="1" customHeight="1"/>
    <row r="1035993" customFormat="1" customHeight="1"/>
    <row r="1035994" customFormat="1" customHeight="1"/>
    <row r="1035995" customFormat="1" customHeight="1"/>
    <row r="1035996" customFormat="1" customHeight="1"/>
    <row r="1035997" customFormat="1" customHeight="1"/>
    <row r="1035998" customFormat="1" customHeight="1"/>
    <row r="1035999" customFormat="1" customHeight="1"/>
    <row r="1036000" customFormat="1" customHeight="1"/>
    <row r="1036001" customFormat="1" customHeight="1"/>
    <row r="1036002" customFormat="1" customHeight="1"/>
    <row r="1036003" customFormat="1" customHeight="1"/>
    <row r="1036004" customFormat="1" customHeight="1"/>
    <row r="1036005" customFormat="1" customHeight="1"/>
    <row r="1036006" customFormat="1" customHeight="1"/>
    <row r="1036007" customFormat="1" customHeight="1"/>
    <row r="1036008" customFormat="1" customHeight="1"/>
    <row r="1036009" customFormat="1" customHeight="1"/>
    <row r="1036010" customFormat="1" customHeight="1"/>
    <row r="1036011" customFormat="1" customHeight="1"/>
    <row r="1036012" customFormat="1" customHeight="1"/>
    <row r="1036013" customFormat="1" customHeight="1"/>
    <row r="1036014" customFormat="1" customHeight="1"/>
    <row r="1036015" customFormat="1" customHeight="1"/>
    <row r="1036016" customFormat="1" customHeight="1"/>
    <row r="1036017" customFormat="1" customHeight="1"/>
    <row r="1036018" customFormat="1" customHeight="1"/>
    <row r="1036019" customFormat="1" customHeight="1"/>
    <row r="1036020" customFormat="1" customHeight="1"/>
    <row r="1036021" customFormat="1" customHeight="1"/>
    <row r="1036022" customFormat="1" customHeight="1"/>
    <row r="1036023" customFormat="1" customHeight="1"/>
    <row r="1036024" customFormat="1" customHeight="1"/>
    <row r="1036025" customFormat="1" customHeight="1"/>
    <row r="1036026" customFormat="1" customHeight="1"/>
    <row r="1036027" customFormat="1" customHeight="1"/>
    <row r="1036028" customFormat="1" customHeight="1"/>
    <row r="1036029" customFormat="1" customHeight="1"/>
    <row r="1036030" customFormat="1" customHeight="1"/>
    <row r="1036031" customFormat="1" customHeight="1"/>
    <row r="1036032" customFormat="1" customHeight="1"/>
    <row r="1036033" customFormat="1" customHeight="1"/>
    <row r="1036034" customFormat="1" customHeight="1"/>
    <row r="1036035" customFormat="1" customHeight="1"/>
    <row r="1036036" customFormat="1" customHeight="1"/>
    <row r="1036037" customFormat="1" customHeight="1"/>
    <row r="1036038" customFormat="1" customHeight="1"/>
    <row r="1036039" customFormat="1" customHeight="1"/>
    <row r="1036040" customFormat="1" customHeight="1"/>
    <row r="1036041" customFormat="1" customHeight="1"/>
    <row r="1036042" customFormat="1" customHeight="1"/>
    <row r="1036043" customFormat="1" customHeight="1"/>
    <row r="1036044" customFormat="1" customHeight="1"/>
    <row r="1036045" customFormat="1" customHeight="1"/>
    <row r="1036046" customFormat="1" customHeight="1"/>
    <row r="1036047" customFormat="1" customHeight="1"/>
    <row r="1036048" customFormat="1" customHeight="1"/>
    <row r="1036049" customFormat="1" customHeight="1"/>
    <row r="1036050" customFormat="1" customHeight="1"/>
    <row r="1036051" customFormat="1" customHeight="1"/>
    <row r="1036052" customFormat="1" customHeight="1"/>
    <row r="1036053" customFormat="1" customHeight="1"/>
    <row r="1036054" customFormat="1" customHeight="1"/>
    <row r="1036055" customFormat="1" customHeight="1"/>
    <row r="1036056" customFormat="1" customHeight="1"/>
    <row r="1036057" customFormat="1" customHeight="1"/>
    <row r="1036058" customFormat="1" customHeight="1"/>
    <row r="1036059" customFormat="1" customHeight="1"/>
    <row r="1036060" customFormat="1" customHeight="1"/>
    <row r="1036061" customFormat="1" customHeight="1"/>
    <row r="1036062" customFormat="1" customHeight="1"/>
    <row r="1036063" customFormat="1" customHeight="1"/>
    <row r="1036064" customFormat="1" customHeight="1"/>
    <row r="1036065" customFormat="1" customHeight="1"/>
    <row r="1036066" customFormat="1" customHeight="1"/>
    <row r="1036067" customFormat="1" customHeight="1"/>
    <row r="1036068" customFormat="1" customHeight="1"/>
    <row r="1036069" customFormat="1" customHeight="1"/>
    <row r="1036070" customFormat="1" customHeight="1"/>
    <row r="1036071" customFormat="1" customHeight="1"/>
    <row r="1036072" customFormat="1" customHeight="1"/>
    <row r="1036073" customFormat="1" customHeight="1"/>
    <row r="1036074" customFormat="1" customHeight="1"/>
    <row r="1036075" customFormat="1" customHeight="1"/>
    <row r="1036076" customFormat="1" customHeight="1"/>
    <row r="1036077" customFormat="1" customHeight="1"/>
    <row r="1036078" customFormat="1" customHeight="1"/>
    <row r="1036079" customFormat="1" customHeight="1"/>
    <row r="1036080" customFormat="1" customHeight="1"/>
    <row r="1036081" customFormat="1" customHeight="1"/>
    <row r="1036082" customFormat="1" customHeight="1"/>
    <row r="1036083" customFormat="1" customHeight="1"/>
    <row r="1036084" customFormat="1" customHeight="1"/>
    <row r="1036085" customFormat="1" customHeight="1"/>
    <row r="1036086" customFormat="1" customHeight="1"/>
    <row r="1036087" customFormat="1" customHeight="1"/>
    <row r="1036088" customFormat="1" customHeight="1"/>
    <row r="1036089" customFormat="1" customHeight="1"/>
    <row r="1036090" customFormat="1" customHeight="1"/>
    <row r="1036091" customFormat="1" customHeight="1"/>
    <row r="1036092" customFormat="1" customHeight="1"/>
    <row r="1036093" customFormat="1" customHeight="1"/>
    <row r="1036094" customFormat="1" customHeight="1"/>
    <row r="1036095" customFormat="1" customHeight="1"/>
    <row r="1036096" customFormat="1" customHeight="1"/>
    <row r="1036097" customFormat="1" customHeight="1"/>
    <row r="1036098" customFormat="1" customHeight="1"/>
    <row r="1036099" customFormat="1" customHeight="1"/>
    <row r="1036100" customFormat="1" customHeight="1"/>
    <row r="1036101" customFormat="1" customHeight="1"/>
    <row r="1036102" customFormat="1" customHeight="1"/>
    <row r="1036103" customFormat="1" customHeight="1"/>
    <row r="1036104" customFormat="1" customHeight="1"/>
    <row r="1036105" customFormat="1" customHeight="1"/>
    <row r="1036106" customFormat="1" customHeight="1"/>
    <row r="1036107" customFormat="1" customHeight="1"/>
    <row r="1036108" customFormat="1" customHeight="1"/>
    <row r="1036109" customFormat="1" customHeight="1"/>
    <row r="1036110" customFormat="1" customHeight="1"/>
    <row r="1036111" customFormat="1" customHeight="1"/>
    <row r="1036112" customFormat="1" customHeight="1"/>
    <row r="1036113" customFormat="1" customHeight="1"/>
    <row r="1036114" customFormat="1" customHeight="1"/>
    <row r="1036115" customFormat="1" customHeight="1"/>
    <row r="1036116" customFormat="1" customHeight="1"/>
    <row r="1036117" customFormat="1" customHeight="1"/>
    <row r="1036118" customFormat="1" customHeight="1"/>
    <row r="1036119" customFormat="1" customHeight="1"/>
    <row r="1036120" customFormat="1" customHeight="1"/>
    <row r="1036121" customFormat="1" customHeight="1"/>
    <row r="1036122" customFormat="1" customHeight="1"/>
    <row r="1036123" customFormat="1" customHeight="1"/>
    <row r="1036124" customFormat="1" customHeight="1"/>
    <row r="1036125" customFormat="1" customHeight="1"/>
    <row r="1036126" customFormat="1" customHeight="1"/>
    <row r="1036127" customFormat="1" customHeight="1"/>
    <row r="1036128" customFormat="1" customHeight="1"/>
    <row r="1036129" customFormat="1" customHeight="1"/>
    <row r="1036130" customFormat="1" customHeight="1"/>
    <row r="1036131" customFormat="1" customHeight="1"/>
    <row r="1036132" customFormat="1" customHeight="1"/>
    <row r="1036133" customFormat="1" customHeight="1"/>
    <row r="1036134" customFormat="1" customHeight="1"/>
    <row r="1036135" customFormat="1" customHeight="1"/>
    <row r="1036136" customFormat="1" customHeight="1"/>
    <row r="1036137" customFormat="1" customHeight="1"/>
    <row r="1036138" customFormat="1" customHeight="1"/>
    <row r="1036139" customFormat="1" customHeight="1"/>
    <row r="1036140" customFormat="1" customHeight="1"/>
    <row r="1036141" customFormat="1" customHeight="1"/>
    <row r="1036142" customFormat="1" customHeight="1"/>
    <row r="1036143" customFormat="1" customHeight="1"/>
    <row r="1036144" customFormat="1" customHeight="1"/>
    <row r="1036145" customFormat="1" customHeight="1"/>
    <row r="1036146" customFormat="1" customHeight="1"/>
    <row r="1036147" customFormat="1" customHeight="1"/>
    <row r="1036148" customFormat="1" customHeight="1"/>
    <row r="1036149" customFormat="1" customHeight="1"/>
    <row r="1036150" customFormat="1" customHeight="1"/>
    <row r="1036151" customFormat="1" customHeight="1"/>
    <row r="1036152" customFormat="1" customHeight="1"/>
    <row r="1036153" customFormat="1" customHeight="1"/>
    <row r="1036154" customFormat="1" customHeight="1"/>
    <row r="1036155" customFormat="1" customHeight="1"/>
    <row r="1036156" customFormat="1" customHeight="1"/>
    <row r="1036157" customFormat="1" customHeight="1"/>
    <row r="1036158" customFormat="1" customHeight="1"/>
    <row r="1036159" customFormat="1" customHeight="1"/>
    <row r="1036160" customFormat="1" customHeight="1"/>
    <row r="1036161" customFormat="1" customHeight="1"/>
    <row r="1036162" customFormat="1" customHeight="1"/>
    <row r="1036163" customFormat="1" customHeight="1"/>
    <row r="1036164" customFormat="1" customHeight="1"/>
    <row r="1036165" customFormat="1" customHeight="1"/>
    <row r="1036166" customFormat="1" customHeight="1"/>
    <row r="1036167" customFormat="1" customHeight="1"/>
    <row r="1036168" customFormat="1" customHeight="1"/>
    <row r="1036169" customFormat="1" customHeight="1"/>
    <row r="1036170" customFormat="1" customHeight="1"/>
    <row r="1036171" customFormat="1" customHeight="1"/>
    <row r="1036172" customFormat="1" customHeight="1"/>
    <row r="1036173" customFormat="1" customHeight="1"/>
    <row r="1036174" customFormat="1" customHeight="1"/>
    <row r="1036175" customFormat="1" customHeight="1"/>
    <row r="1036176" customFormat="1" customHeight="1"/>
    <row r="1036177" customFormat="1" customHeight="1"/>
    <row r="1036178" customFormat="1" customHeight="1"/>
    <row r="1036179" customFormat="1" customHeight="1"/>
    <row r="1036180" customFormat="1" customHeight="1"/>
    <row r="1036181" customFormat="1" customHeight="1"/>
    <row r="1036182" customFormat="1" customHeight="1"/>
    <row r="1036183" customFormat="1" customHeight="1"/>
    <row r="1036184" customFormat="1" customHeight="1"/>
    <row r="1036185" customFormat="1" customHeight="1"/>
    <row r="1036186" customFormat="1" customHeight="1"/>
    <row r="1036187" customFormat="1" customHeight="1"/>
    <row r="1036188" customFormat="1" customHeight="1"/>
    <row r="1036189" customFormat="1" customHeight="1"/>
    <row r="1036190" customFormat="1" customHeight="1"/>
    <row r="1036191" customFormat="1" customHeight="1"/>
    <row r="1036192" customFormat="1" customHeight="1"/>
    <row r="1036193" customFormat="1" customHeight="1"/>
    <row r="1036194" customFormat="1" customHeight="1"/>
    <row r="1036195" customFormat="1" customHeight="1"/>
    <row r="1036196" customFormat="1" customHeight="1"/>
    <row r="1036197" customFormat="1" customHeight="1"/>
    <row r="1036198" customFormat="1" customHeight="1"/>
    <row r="1036199" customFormat="1" customHeight="1"/>
    <row r="1036200" customFormat="1" customHeight="1"/>
    <row r="1036201" customFormat="1" customHeight="1"/>
    <row r="1036202" customFormat="1" customHeight="1"/>
    <row r="1036203" customFormat="1" customHeight="1"/>
    <row r="1036204" customFormat="1" customHeight="1"/>
    <row r="1036205" customFormat="1" customHeight="1"/>
    <row r="1036206" customFormat="1" customHeight="1"/>
    <row r="1036207" customFormat="1" customHeight="1"/>
    <row r="1036208" customFormat="1" customHeight="1"/>
    <row r="1036209" customFormat="1" customHeight="1"/>
    <row r="1036210" customFormat="1" customHeight="1"/>
    <row r="1036211" customFormat="1" customHeight="1"/>
    <row r="1036212" customFormat="1" customHeight="1"/>
    <row r="1036213" customFormat="1" customHeight="1"/>
    <row r="1036214" customFormat="1" customHeight="1"/>
    <row r="1036215" customFormat="1" customHeight="1"/>
    <row r="1036216" customFormat="1" customHeight="1"/>
    <row r="1036217" customFormat="1" customHeight="1"/>
    <row r="1036218" customFormat="1" customHeight="1"/>
    <row r="1036219" customFormat="1" customHeight="1"/>
    <row r="1036220" customFormat="1" customHeight="1"/>
    <row r="1036221" customFormat="1" customHeight="1"/>
    <row r="1036222" customFormat="1" customHeight="1"/>
    <row r="1036223" customFormat="1" customHeight="1"/>
    <row r="1036224" customFormat="1" customHeight="1"/>
    <row r="1036225" customFormat="1" customHeight="1"/>
    <row r="1036226" customFormat="1" customHeight="1"/>
    <row r="1036227" customFormat="1" customHeight="1"/>
    <row r="1036228" customFormat="1" customHeight="1"/>
    <row r="1036229" customFormat="1" customHeight="1"/>
    <row r="1036230" customFormat="1" customHeight="1"/>
    <row r="1036231" customFormat="1" customHeight="1"/>
    <row r="1036232" customFormat="1" customHeight="1"/>
    <row r="1036233" customFormat="1" customHeight="1"/>
    <row r="1036234" customFormat="1" customHeight="1"/>
    <row r="1036235" customFormat="1" customHeight="1"/>
    <row r="1036236" customFormat="1" customHeight="1"/>
    <row r="1036237" customFormat="1" customHeight="1"/>
    <row r="1036238" customFormat="1" customHeight="1"/>
    <row r="1036239" customFormat="1" customHeight="1"/>
    <row r="1036240" customFormat="1" customHeight="1"/>
    <row r="1036241" customFormat="1" customHeight="1"/>
    <row r="1036242" customFormat="1" customHeight="1"/>
    <row r="1036243" customFormat="1" customHeight="1"/>
    <row r="1036244" customFormat="1" customHeight="1"/>
    <row r="1036245" customFormat="1" customHeight="1"/>
    <row r="1036246" customFormat="1" customHeight="1"/>
    <row r="1036247" customFormat="1" customHeight="1"/>
    <row r="1036248" customFormat="1" customHeight="1"/>
    <row r="1036249" customFormat="1" customHeight="1"/>
    <row r="1036250" customFormat="1" customHeight="1"/>
    <row r="1036251" customFormat="1" customHeight="1"/>
    <row r="1036252" customFormat="1" customHeight="1"/>
    <row r="1036253" customFormat="1" customHeight="1"/>
    <row r="1036254" customFormat="1" customHeight="1"/>
    <row r="1036255" customFormat="1" customHeight="1"/>
    <row r="1036256" customFormat="1" customHeight="1"/>
    <row r="1036257" customFormat="1" customHeight="1"/>
    <row r="1036258" customFormat="1" customHeight="1"/>
    <row r="1036259" customFormat="1" customHeight="1"/>
    <row r="1036260" customFormat="1" customHeight="1"/>
    <row r="1036261" customFormat="1" customHeight="1"/>
    <row r="1036262" customFormat="1" customHeight="1"/>
    <row r="1036263" customFormat="1" customHeight="1"/>
    <row r="1036264" customFormat="1" customHeight="1"/>
    <row r="1036265" customFormat="1" customHeight="1"/>
    <row r="1036266" customFormat="1" customHeight="1"/>
    <row r="1036267" customFormat="1" customHeight="1"/>
    <row r="1036268" customFormat="1" customHeight="1"/>
    <row r="1036269" customFormat="1" customHeight="1"/>
    <row r="1036270" customFormat="1" customHeight="1"/>
    <row r="1036271" customFormat="1" customHeight="1"/>
    <row r="1036272" customFormat="1" customHeight="1"/>
    <row r="1036273" customFormat="1" customHeight="1"/>
    <row r="1036274" customFormat="1" customHeight="1"/>
    <row r="1036275" customFormat="1" customHeight="1"/>
    <row r="1036276" customFormat="1" customHeight="1"/>
    <row r="1036277" customFormat="1" customHeight="1"/>
    <row r="1036278" customFormat="1" customHeight="1"/>
    <row r="1036279" customFormat="1" customHeight="1"/>
    <row r="1036280" customFormat="1" customHeight="1"/>
    <row r="1036281" customFormat="1" customHeight="1"/>
    <row r="1036282" customFormat="1" customHeight="1"/>
    <row r="1036283" customFormat="1" customHeight="1"/>
    <row r="1036284" customFormat="1" customHeight="1"/>
    <row r="1036285" customFormat="1" customHeight="1"/>
    <row r="1036286" customFormat="1" customHeight="1"/>
    <row r="1036287" customFormat="1" customHeight="1"/>
    <row r="1036288" customFormat="1" customHeight="1"/>
    <row r="1036289" customFormat="1" customHeight="1"/>
    <row r="1036290" customFormat="1" customHeight="1"/>
    <row r="1036291" customFormat="1" customHeight="1"/>
    <row r="1036292" customFormat="1" customHeight="1"/>
    <row r="1036293" customFormat="1" customHeight="1"/>
    <row r="1036294" customFormat="1" customHeight="1"/>
    <row r="1036295" customFormat="1" customHeight="1"/>
    <row r="1036296" customFormat="1" customHeight="1"/>
    <row r="1036297" customFormat="1" customHeight="1"/>
    <row r="1036298" customFormat="1" customHeight="1"/>
    <row r="1036299" customFormat="1" customHeight="1"/>
    <row r="1036300" customFormat="1" customHeight="1"/>
    <row r="1036301" customFormat="1" customHeight="1"/>
    <row r="1036302" customFormat="1" customHeight="1"/>
    <row r="1036303" customFormat="1" customHeight="1"/>
    <row r="1036304" customFormat="1" customHeight="1"/>
    <row r="1036305" customFormat="1" customHeight="1"/>
    <row r="1036306" customFormat="1" customHeight="1"/>
    <row r="1036307" customFormat="1" customHeight="1"/>
    <row r="1036308" customFormat="1" customHeight="1"/>
    <row r="1036309" customFormat="1" customHeight="1"/>
    <row r="1036310" customFormat="1" customHeight="1"/>
    <row r="1036311" customFormat="1" customHeight="1"/>
    <row r="1036312" customFormat="1" customHeight="1"/>
    <row r="1036313" customFormat="1" customHeight="1"/>
    <row r="1036314" customFormat="1" customHeight="1"/>
    <row r="1036315" customFormat="1" customHeight="1"/>
    <row r="1036316" customFormat="1" customHeight="1"/>
    <row r="1036317" customFormat="1" customHeight="1"/>
    <row r="1036318" customFormat="1" customHeight="1"/>
    <row r="1036319" customFormat="1" customHeight="1"/>
    <row r="1036320" customFormat="1" customHeight="1"/>
    <row r="1036321" customFormat="1" customHeight="1"/>
    <row r="1036322" customFormat="1" customHeight="1"/>
    <row r="1036323" customFormat="1" customHeight="1"/>
    <row r="1036324" customFormat="1" customHeight="1"/>
    <row r="1036325" customFormat="1" customHeight="1"/>
    <row r="1036326" customFormat="1" customHeight="1"/>
    <row r="1036327" customFormat="1" customHeight="1"/>
    <row r="1036328" customFormat="1" customHeight="1"/>
    <row r="1036329" customFormat="1" customHeight="1"/>
    <row r="1036330" customFormat="1" customHeight="1"/>
    <row r="1036331" customFormat="1" customHeight="1"/>
    <row r="1036332" customFormat="1" customHeight="1"/>
    <row r="1036333" customFormat="1" customHeight="1"/>
    <row r="1036334" customFormat="1" customHeight="1"/>
    <row r="1036335" customFormat="1" customHeight="1"/>
    <row r="1036336" customFormat="1" customHeight="1"/>
    <row r="1036337" customFormat="1" customHeight="1"/>
    <row r="1036338" customFormat="1" customHeight="1"/>
    <row r="1036339" customFormat="1" customHeight="1"/>
    <row r="1036340" customFormat="1" customHeight="1"/>
    <row r="1036341" customFormat="1" customHeight="1"/>
    <row r="1036342" customFormat="1" customHeight="1"/>
    <row r="1036343" customFormat="1" customHeight="1"/>
    <row r="1036344" customFormat="1" customHeight="1"/>
    <row r="1036345" customFormat="1" customHeight="1"/>
    <row r="1036346" customFormat="1" customHeight="1"/>
    <row r="1036347" customFormat="1" customHeight="1"/>
    <row r="1036348" customFormat="1" customHeight="1"/>
    <row r="1036349" customFormat="1" customHeight="1"/>
    <row r="1036350" customFormat="1" customHeight="1"/>
    <row r="1036351" customFormat="1" customHeight="1"/>
    <row r="1036352" customFormat="1" customHeight="1"/>
    <row r="1036353" customFormat="1" customHeight="1"/>
    <row r="1036354" customFormat="1" customHeight="1"/>
    <row r="1036355" customFormat="1" customHeight="1"/>
    <row r="1036356" customFormat="1" customHeight="1"/>
    <row r="1036357" customFormat="1" customHeight="1"/>
    <row r="1036358" customFormat="1" customHeight="1"/>
    <row r="1036359" customFormat="1" customHeight="1"/>
    <row r="1036360" customFormat="1" customHeight="1"/>
    <row r="1036361" customFormat="1" customHeight="1"/>
    <row r="1036362" customFormat="1" customHeight="1"/>
    <row r="1036363" customFormat="1" customHeight="1"/>
    <row r="1036364" customFormat="1" customHeight="1"/>
    <row r="1036365" customFormat="1" customHeight="1"/>
    <row r="1036366" customFormat="1" customHeight="1"/>
    <row r="1036367" customFormat="1" customHeight="1"/>
    <row r="1036368" customFormat="1" customHeight="1"/>
    <row r="1036369" customFormat="1" customHeight="1"/>
    <row r="1036370" customFormat="1" customHeight="1"/>
    <row r="1036371" customFormat="1" customHeight="1"/>
    <row r="1036372" customFormat="1" customHeight="1"/>
    <row r="1036373" customFormat="1" customHeight="1"/>
    <row r="1036374" customFormat="1" customHeight="1"/>
    <row r="1036375" customFormat="1" customHeight="1"/>
    <row r="1036376" customFormat="1" customHeight="1"/>
    <row r="1036377" customFormat="1" customHeight="1"/>
    <row r="1036378" customFormat="1" customHeight="1"/>
    <row r="1036379" customFormat="1" customHeight="1"/>
    <row r="1036380" customFormat="1" customHeight="1"/>
    <row r="1036381" customFormat="1" customHeight="1"/>
    <row r="1036382" customFormat="1" customHeight="1"/>
    <row r="1036383" customFormat="1" customHeight="1"/>
    <row r="1036384" customFormat="1" customHeight="1"/>
    <row r="1036385" customFormat="1" customHeight="1"/>
    <row r="1036386" customFormat="1" customHeight="1"/>
    <row r="1036387" customFormat="1" customHeight="1"/>
    <row r="1036388" customFormat="1" customHeight="1"/>
    <row r="1036389" customFormat="1" customHeight="1"/>
    <row r="1036390" customFormat="1" customHeight="1"/>
    <row r="1036391" customFormat="1" customHeight="1"/>
    <row r="1036392" customFormat="1" customHeight="1"/>
    <row r="1036393" customFormat="1" customHeight="1"/>
    <row r="1036394" customFormat="1" customHeight="1"/>
    <row r="1036395" customFormat="1" customHeight="1"/>
    <row r="1036396" customFormat="1" customHeight="1"/>
    <row r="1036397" customFormat="1" customHeight="1"/>
    <row r="1036398" customFormat="1" customHeight="1"/>
    <row r="1036399" customFormat="1" customHeight="1"/>
    <row r="1036400" customFormat="1" customHeight="1"/>
    <row r="1036401" customFormat="1" customHeight="1"/>
    <row r="1036402" customFormat="1" customHeight="1"/>
    <row r="1036403" customFormat="1" customHeight="1"/>
    <row r="1036404" customFormat="1" customHeight="1"/>
    <row r="1036405" customFormat="1" customHeight="1"/>
    <row r="1036406" customFormat="1" customHeight="1"/>
    <row r="1036407" customFormat="1" customHeight="1"/>
    <row r="1036408" customFormat="1" customHeight="1"/>
    <row r="1036409" customFormat="1" customHeight="1"/>
    <row r="1036410" customFormat="1" customHeight="1"/>
    <row r="1036411" customFormat="1" customHeight="1"/>
    <row r="1036412" customFormat="1" customHeight="1"/>
    <row r="1036413" customFormat="1" customHeight="1"/>
    <row r="1036414" customFormat="1" customHeight="1"/>
    <row r="1036415" customFormat="1" customHeight="1"/>
    <row r="1036416" customFormat="1" customHeight="1"/>
    <row r="1036417" customFormat="1" customHeight="1"/>
    <row r="1036418" customFormat="1" customHeight="1"/>
    <row r="1036419" customFormat="1" customHeight="1"/>
    <row r="1036420" customFormat="1" customHeight="1"/>
    <row r="1036421" customFormat="1" customHeight="1"/>
    <row r="1036422" customFormat="1" customHeight="1"/>
    <row r="1036423" customFormat="1" customHeight="1"/>
    <row r="1036424" customFormat="1" customHeight="1"/>
    <row r="1036425" customFormat="1" customHeight="1"/>
    <row r="1036426" customFormat="1" customHeight="1"/>
    <row r="1036427" customFormat="1" customHeight="1"/>
    <row r="1036428" customFormat="1" customHeight="1"/>
    <row r="1036429" customFormat="1" customHeight="1"/>
    <row r="1036430" customFormat="1" customHeight="1"/>
    <row r="1036431" customFormat="1" customHeight="1"/>
    <row r="1036432" customFormat="1" customHeight="1"/>
    <row r="1036433" customFormat="1" customHeight="1"/>
    <row r="1036434" customFormat="1" customHeight="1"/>
    <row r="1036435" customFormat="1" customHeight="1"/>
    <row r="1036436" customFormat="1" customHeight="1"/>
    <row r="1036437" customFormat="1" customHeight="1"/>
    <row r="1036438" customFormat="1" customHeight="1"/>
    <row r="1036439" customFormat="1" customHeight="1"/>
    <row r="1036440" customFormat="1" customHeight="1"/>
    <row r="1036441" customFormat="1" customHeight="1"/>
    <row r="1036442" customFormat="1" customHeight="1"/>
    <row r="1036443" customFormat="1" customHeight="1"/>
    <row r="1036444" customFormat="1" customHeight="1"/>
    <row r="1036445" customFormat="1" customHeight="1"/>
    <row r="1036446" customFormat="1" customHeight="1"/>
    <row r="1036447" customFormat="1" customHeight="1"/>
    <row r="1036448" customFormat="1" customHeight="1"/>
    <row r="1036449" customFormat="1" customHeight="1"/>
    <row r="1036450" customFormat="1" customHeight="1"/>
    <row r="1036451" customFormat="1" customHeight="1"/>
    <row r="1036452" customFormat="1" customHeight="1"/>
    <row r="1036453" customFormat="1" customHeight="1"/>
    <row r="1036454" customFormat="1" customHeight="1"/>
    <row r="1036455" customFormat="1" customHeight="1"/>
    <row r="1036456" customFormat="1" customHeight="1"/>
    <row r="1036457" customFormat="1" customHeight="1"/>
    <row r="1036458" customFormat="1" customHeight="1"/>
    <row r="1036459" customFormat="1" customHeight="1"/>
    <row r="1036460" customFormat="1" customHeight="1"/>
    <row r="1036461" customFormat="1" customHeight="1"/>
    <row r="1036462" customFormat="1" customHeight="1"/>
    <row r="1036463" customFormat="1" customHeight="1"/>
    <row r="1036464" customFormat="1" customHeight="1"/>
    <row r="1036465" customFormat="1" customHeight="1"/>
    <row r="1036466" customFormat="1" customHeight="1"/>
    <row r="1036467" customFormat="1" customHeight="1"/>
    <row r="1036468" customFormat="1" customHeight="1"/>
    <row r="1036469" customFormat="1" customHeight="1"/>
    <row r="1036470" customFormat="1" customHeight="1"/>
    <row r="1036471" customFormat="1" customHeight="1"/>
    <row r="1036472" customFormat="1" customHeight="1"/>
    <row r="1036473" customFormat="1" customHeight="1"/>
    <row r="1036474" customFormat="1" customHeight="1"/>
    <row r="1036475" customFormat="1" customHeight="1"/>
    <row r="1036476" customFormat="1" customHeight="1"/>
    <row r="1036477" customFormat="1" customHeight="1"/>
    <row r="1036478" customFormat="1" customHeight="1"/>
    <row r="1036479" customFormat="1" customHeight="1"/>
    <row r="1036480" customFormat="1" customHeight="1"/>
    <row r="1036481" customFormat="1" customHeight="1"/>
    <row r="1036482" customFormat="1" customHeight="1"/>
    <row r="1036483" customFormat="1" customHeight="1"/>
    <row r="1036484" customFormat="1" customHeight="1"/>
    <row r="1036485" customFormat="1" customHeight="1"/>
    <row r="1036486" customFormat="1" customHeight="1"/>
    <row r="1036487" customFormat="1" customHeight="1"/>
    <row r="1036488" customFormat="1" customHeight="1"/>
    <row r="1036489" customFormat="1" customHeight="1"/>
    <row r="1036490" customFormat="1" customHeight="1"/>
    <row r="1036491" customFormat="1" customHeight="1"/>
    <row r="1036492" customFormat="1" customHeight="1"/>
    <row r="1036493" customFormat="1" customHeight="1"/>
    <row r="1036494" customFormat="1" customHeight="1"/>
    <row r="1036495" customFormat="1" customHeight="1"/>
    <row r="1036496" customFormat="1" customHeight="1"/>
    <row r="1036497" customFormat="1" customHeight="1"/>
    <row r="1036498" customFormat="1" customHeight="1"/>
    <row r="1036499" customFormat="1" customHeight="1"/>
    <row r="1036500" customFormat="1" customHeight="1"/>
    <row r="1036501" customFormat="1" customHeight="1"/>
    <row r="1036502" customFormat="1" customHeight="1"/>
    <row r="1036503" customFormat="1" customHeight="1"/>
    <row r="1036504" customFormat="1" customHeight="1"/>
    <row r="1036505" customFormat="1" customHeight="1"/>
    <row r="1036506" customFormat="1" customHeight="1"/>
    <row r="1036507" customFormat="1" customHeight="1"/>
    <row r="1036508" customFormat="1" customHeight="1"/>
    <row r="1036509" customFormat="1" customHeight="1"/>
    <row r="1036510" customFormat="1" customHeight="1"/>
    <row r="1036511" customFormat="1" customHeight="1"/>
    <row r="1036512" customFormat="1" customHeight="1"/>
    <row r="1036513" customFormat="1" customHeight="1"/>
    <row r="1036514" customFormat="1" customHeight="1"/>
    <row r="1036515" customFormat="1" customHeight="1"/>
    <row r="1036516" customFormat="1" customHeight="1"/>
    <row r="1036517" customFormat="1" customHeight="1"/>
    <row r="1036518" customFormat="1" customHeight="1"/>
    <row r="1036519" customFormat="1" customHeight="1"/>
    <row r="1036520" customFormat="1" customHeight="1"/>
    <row r="1036521" customFormat="1" customHeight="1"/>
    <row r="1036522" customFormat="1" customHeight="1"/>
    <row r="1036523" customFormat="1" customHeight="1"/>
    <row r="1036524" customFormat="1" customHeight="1"/>
    <row r="1036525" customFormat="1" customHeight="1"/>
    <row r="1036526" customFormat="1" customHeight="1"/>
    <row r="1036527" customFormat="1" customHeight="1"/>
    <row r="1036528" customFormat="1" customHeight="1"/>
    <row r="1036529" customFormat="1" customHeight="1"/>
    <row r="1036530" customFormat="1" customHeight="1"/>
    <row r="1036531" customFormat="1" customHeight="1"/>
    <row r="1036532" customFormat="1" customHeight="1"/>
    <row r="1036533" customFormat="1" customHeight="1"/>
    <row r="1036534" customFormat="1" customHeight="1"/>
    <row r="1036535" customFormat="1" customHeight="1"/>
    <row r="1036536" customFormat="1" customHeight="1"/>
    <row r="1036537" customFormat="1" customHeight="1"/>
    <row r="1036538" customFormat="1" customHeight="1"/>
    <row r="1036539" customFormat="1" customHeight="1"/>
    <row r="1036540" customFormat="1" customHeight="1"/>
    <row r="1036541" customFormat="1" customHeight="1"/>
    <row r="1036542" customFormat="1" customHeight="1"/>
    <row r="1036543" customFormat="1" customHeight="1"/>
    <row r="1036544" customFormat="1" customHeight="1"/>
    <row r="1036545" customFormat="1" customHeight="1"/>
    <row r="1036546" customFormat="1" customHeight="1"/>
    <row r="1036547" customFormat="1" customHeight="1"/>
    <row r="1036548" customFormat="1" customHeight="1"/>
    <row r="1036549" customFormat="1" customHeight="1"/>
    <row r="1036550" customFormat="1" customHeight="1"/>
    <row r="1036551" customFormat="1" customHeight="1"/>
    <row r="1036552" customFormat="1" customHeight="1"/>
    <row r="1036553" customFormat="1" customHeight="1"/>
    <row r="1036554" customFormat="1" customHeight="1"/>
    <row r="1036555" customFormat="1" customHeight="1"/>
    <row r="1036556" customFormat="1" customHeight="1"/>
    <row r="1036557" customFormat="1" customHeight="1"/>
    <row r="1036558" customFormat="1" customHeight="1"/>
    <row r="1036559" customFormat="1" customHeight="1"/>
    <row r="1036560" customFormat="1" customHeight="1"/>
    <row r="1036561" customFormat="1" customHeight="1"/>
    <row r="1036562" customFormat="1" customHeight="1"/>
    <row r="1036563" customFormat="1" customHeight="1"/>
    <row r="1036564" customFormat="1" customHeight="1"/>
    <row r="1036565" customFormat="1" customHeight="1"/>
    <row r="1036566" customFormat="1" customHeight="1"/>
    <row r="1036567" customFormat="1" customHeight="1"/>
    <row r="1036568" customFormat="1" customHeight="1"/>
    <row r="1036569" customFormat="1" customHeight="1"/>
    <row r="1036570" customFormat="1" customHeight="1"/>
    <row r="1036571" customFormat="1" customHeight="1"/>
    <row r="1036572" customFormat="1" customHeight="1"/>
    <row r="1036573" customFormat="1" customHeight="1"/>
    <row r="1036574" customFormat="1" customHeight="1"/>
    <row r="1036575" customFormat="1" customHeight="1"/>
    <row r="1036576" customFormat="1" customHeight="1"/>
    <row r="1036577" customFormat="1" customHeight="1"/>
    <row r="1036578" customFormat="1" customHeight="1"/>
    <row r="1036579" customFormat="1" customHeight="1"/>
    <row r="1036580" customFormat="1" customHeight="1"/>
    <row r="1036581" customFormat="1" customHeight="1"/>
    <row r="1036582" customFormat="1" customHeight="1"/>
    <row r="1036583" customFormat="1" customHeight="1"/>
    <row r="1036584" customFormat="1" customHeight="1"/>
    <row r="1036585" customFormat="1" customHeight="1"/>
    <row r="1036586" customFormat="1" customHeight="1"/>
    <row r="1036587" customFormat="1" customHeight="1"/>
    <row r="1036588" customFormat="1" customHeight="1"/>
    <row r="1036589" customFormat="1" customHeight="1"/>
    <row r="1036590" customFormat="1" customHeight="1"/>
    <row r="1036591" customFormat="1" customHeight="1"/>
    <row r="1036592" customFormat="1" customHeight="1"/>
    <row r="1036593" customFormat="1" customHeight="1"/>
    <row r="1036594" customFormat="1" customHeight="1"/>
    <row r="1036595" customFormat="1" customHeight="1"/>
    <row r="1036596" customFormat="1" customHeight="1"/>
    <row r="1036597" customFormat="1" customHeight="1"/>
    <row r="1036598" customFormat="1" customHeight="1"/>
    <row r="1036599" customFormat="1" customHeight="1"/>
    <row r="1036600" customFormat="1" customHeight="1"/>
    <row r="1036601" customFormat="1" customHeight="1"/>
    <row r="1036602" customFormat="1" customHeight="1"/>
    <row r="1036603" customFormat="1" customHeight="1"/>
    <row r="1036604" customFormat="1" customHeight="1"/>
    <row r="1036605" customFormat="1" customHeight="1"/>
    <row r="1036606" customFormat="1" customHeight="1"/>
    <row r="1036607" customFormat="1" customHeight="1"/>
    <row r="1036608" customFormat="1" customHeight="1"/>
    <row r="1036609" customFormat="1" customHeight="1"/>
    <row r="1036610" customFormat="1" customHeight="1"/>
    <row r="1036611" customFormat="1" customHeight="1"/>
    <row r="1036612" customFormat="1" customHeight="1"/>
    <row r="1036613" customFormat="1" customHeight="1"/>
    <row r="1036614" customFormat="1" customHeight="1"/>
    <row r="1036615" customFormat="1" customHeight="1"/>
    <row r="1036616" customFormat="1" customHeight="1"/>
    <row r="1036617" customFormat="1" customHeight="1"/>
    <row r="1036618" customFormat="1" customHeight="1"/>
    <row r="1036619" customFormat="1" customHeight="1"/>
    <row r="1036620" customFormat="1" customHeight="1"/>
    <row r="1036621" customFormat="1" customHeight="1"/>
    <row r="1036622" customFormat="1" customHeight="1"/>
    <row r="1036623" customFormat="1" customHeight="1"/>
    <row r="1036624" customFormat="1" customHeight="1"/>
    <row r="1036625" customFormat="1" customHeight="1"/>
    <row r="1036626" customFormat="1" customHeight="1"/>
    <row r="1036627" customFormat="1" customHeight="1"/>
    <row r="1036628" customFormat="1" customHeight="1"/>
    <row r="1036629" customFormat="1" customHeight="1"/>
    <row r="1036630" customFormat="1" customHeight="1"/>
    <row r="1036631" customFormat="1" customHeight="1"/>
    <row r="1036632" customFormat="1" customHeight="1"/>
    <row r="1036633" customFormat="1" customHeight="1"/>
    <row r="1036634" customFormat="1" customHeight="1"/>
    <row r="1036635" customFormat="1" customHeight="1"/>
    <row r="1036636" customFormat="1" customHeight="1"/>
    <row r="1036637" customFormat="1" customHeight="1"/>
    <row r="1036638" customFormat="1" customHeight="1"/>
    <row r="1036639" customFormat="1" customHeight="1"/>
    <row r="1036640" customFormat="1" customHeight="1"/>
    <row r="1036641" customFormat="1" customHeight="1"/>
    <row r="1036642" customFormat="1" customHeight="1"/>
    <row r="1036643" customFormat="1" customHeight="1"/>
    <row r="1036644" customFormat="1" customHeight="1"/>
    <row r="1036645" customFormat="1" customHeight="1"/>
    <row r="1036646" customFormat="1" customHeight="1"/>
    <row r="1036647" customFormat="1" customHeight="1"/>
    <row r="1036648" customFormat="1" customHeight="1"/>
    <row r="1036649" customFormat="1" customHeight="1"/>
    <row r="1036650" customFormat="1" customHeight="1"/>
    <row r="1036651" customFormat="1" customHeight="1"/>
    <row r="1036652" customFormat="1" customHeight="1"/>
    <row r="1036653" customFormat="1" customHeight="1"/>
    <row r="1036654" customFormat="1" customHeight="1"/>
    <row r="1036655" customFormat="1" customHeight="1"/>
    <row r="1036656" customFormat="1" customHeight="1"/>
    <row r="1036657" customFormat="1" customHeight="1"/>
    <row r="1036658" customFormat="1" customHeight="1"/>
    <row r="1036659" customFormat="1" customHeight="1"/>
    <row r="1036660" customFormat="1" customHeight="1"/>
    <row r="1036661" customFormat="1" customHeight="1"/>
    <row r="1036662" customFormat="1" customHeight="1"/>
    <row r="1036663" customFormat="1" customHeight="1"/>
    <row r="1036664" customFormat="1" customHeight="1"/>
    <row r="1036665" customFormat="1" customHeight="1"/>
    <row r="1036666" customFormat="1" customHeight="1"/>
    <row r="1036667" customFormat="1" customHeight="1"/>
    <row r="1036668" customFormat="1" customHeight="1"/>
    <row r="1036669" customFormat="1" customHeight="1"/>
    <row r="1036670" customFormat="1" customHeight="1"/>
    <row r="1036671" customFormat="1" customHeight="1"/>
    <row r="1036672" customFormat="1" customHeight="1"/>
    <row r="1036673" customFormat="1" customHeight="1"/>
    <row r="1036674" customFormat="1" customHeight="1"/>
    <row r="1036675" customFormat="1" customHeight="1"/>
    <row r="1036676" customFormat="1" customHeight="1"/>
    <row r="1036677" customFormat="1" customHeight="1"/>
    <row r="1036678" customFormat="1" customHeight="1"/>
    <row r="1036679" customFormat="1" customHeight="1"/>
    <row r="1036680" customFormat="1" customHeight="1"/>
    <row r="1036681" customFormat="1" customHeight="1"/>
    <row r="1036682" customFormat="1" customHeight="1"/>
    <row r="1036683" customFormat="1" customHeight="1"/>
    <row r="1036684" customFormat="1" customHeight="1"/>
    <row r="1036685" customFormat="1" customHeight="1"/>
    <row r="1036686" customFormat="1" customHeight="1"/>
    <row r="1036687" customFormat="1" customHeight="1"/>
    <row r="1036688" customFormat="1" customHeight="1"/>
    <row r="1036689" customFormat="1" customHeight="1"/>
    <row r="1036690" customFormat="1" customHeight="1"/>
    <row r="1036691" customFormat="1" customHeight="1"/>
    <row r="1036692" customFormat="1" customHeight="1"/>
    <row r="1036693" customFormat="1" customHeight="1"/>
    <row r="1036694" customFormat="1" customHeight="1"/>
    <row r="1036695" customFormat="1" customHeight="1"/>
    <row r="1036696" customFormat="1" customHeight="1"/>
    <row r="1036697" customFormat="1" customHeight="1"/>
    <row r="1036698" customFormat="1" customHeight="1"/>
    <row r="1036699" customFormat="1" customHeight="1"/>
    <row r="1036700" customFormat="1" customHeight="1"/>
    <row r="1036701" customFormat="1" customHeight="1"/>
    <row r="1036702" customFormat="1" customHeight="1"/>
    <row r="1036703" customFormat="1" customHeight="1"/>
    <row r="1036704" customFormat="1" customHeight="1"/>
    <row r="1036705" customFormat="1" customHeight="1"/>
    <row r="1036706" customFormat="1" customHeight="1"/>
    <row r="1036707" customFormat="1" customHeight="1"/>
    <row r="1036708" customFormat="1" customHeight="1"/>
    <row r="1036709" customFormat="1" customHeight="1"/>
    <row r="1036710" customFormat="1" customHeight="1"/>
    <row r="1036711" customFormat="1" customHeight="1"/>
    <row r="1036712" customFormat="1" customHeight="1"/>
    <row r="1036713" customFormat="1" customHeight="1"/>
    <row r="1036714" customFormat="1" customHeight="1"/>
    <row r="1036715" customFormat="1" customHeight="1"/>
    <row r="1036716" customFormat="1" customHeight="1"/>
    <row r="1036717" customFormat="1" customHeight="1"/>
    <row r="1036718" customFormat="1" customHeight="1"/>
    <row r="1036719" customFormat="1" customHeight="1"/>
    <row r="1036720" customFormat="1" customHeight="1"/>
    <row r="1036721" customFormat="1" customHeight="1"/>
    <row r="1036722" customFormat="1" customHeight="1"/>
    <row r="1036723" customFormat="1" customHeight="1"/>
    <row r="1036724" customFormat="1" customHeight="1"/>
    <row r="1036725" customFormat="1" customHeight="1"/>
    <row r="1036726" customFormat="1" customHeight="1"/>
    <row r="1036727" customFormat="1" customHeight="1"/>
    <row r="1036728" customFormat="1" customHeight="1"/>
    <row r="1036729" customFormat="1" customHeight="1"/>
    <row r="1036730" customFormat="1" customHeight="1"/>
    <row r="1036731" customFormat="1" customHeight="1"/>
    <row r="1036732" customFormat="1" customHeight="1"/>
    <row r="1036733" customFormat="1" customHeight="1"/>
    <row r="1036734" customFormat="1" customHeight="1"/>
    <row r="1036735" customFormat="1" customHeight="1"/>
    <row r="1036736" customFormat="1" customHeight="1"/>
    <row r="1036737" customFormat="1" customHeight="1"/>
    <row r="1036738" customFormat="1" customHeight="1"/>
    <row r="1036739" customFormat="1" customHeight="1"/>
    <row r="1036740" customFormat="1" customHeight="1"/>
    <row r="1036741" customFormat="1" customHeight="1"/>
    <row r="1036742" customFormat="1" customHeight="1"/>
    <row r="1036743" customFormat="1" customHeight="1"/>
    <row r="1036744" customFormat="1" customHeight="1"/>
    <row r="1036745" customFormat="1" customHeight="1"/>
    <row r="1036746" customFormat="1" customHeight="1"/>
    <row r="1036747" customFormat="1" customHeight="1"/>
    <row r="1036748" customFormat="1" customHeight="1"/>
    <row r="1036749" customFormat="1" customHeight="1"/>
    <row r="1036750" customFormat="1" customHeight="1"/>
    <row r="1036751" customFormat="1" customHeight="1"/>
    <row r="1036752" customFormat="1" customHeight="1"/>
    <row r="1036753" customFormat="1" customHeight="1"/>
    <row r="1036754" customFormat="1" customHeight="1"/>
    <row r="1036755" customFormat="1" customHeight="1"/>
    <row r="1036756" customFormat="1" customHeight="1"/>
    <row r="1036757" customFormat="1" customHeight="1"/>
    <row r="1036758" customFormat="1" customHeight="1"/>
    <row r="1036759" customFormat="1" customHeight="1"/>
    <row r="1036760" customFormat="1" customHeight="1"/>
    <row r="1036761" customFormat="1" customHeight="1"/>
    <row r="1036762" customFormat="1" customHeight="1"/>
    <row r="1036763" customFormat="1" customHeight="1"/>
    <row r="1036764" customFormat="1" customHeight="1"/>
    <row r="1036765" customFormat="1" customHeight="1"/>
    <row r="1036766" customFormat="1" customHeight="1"/>
    <row r="1036767" customFormat="1" customHeight="1"/>
    <row r="1036768" customFormat="1" customHeight="1"/>
    <row r="1036769" customFormat="1" customHeight="1"/>
    <row r="1036770" customFormat="1" customHeight="1"/>
    <row r="1036771" customFormat="1" customHeight="1"/>
    <row r="1036772" customFormat="1" customHeight="1"/>
    <row r="1036773" customFormat="1" customHeight="1"/>
    <row r="1036774" customFormat="1" customHeight="1"/>
    <row r="1036775" customFormat="1" customHeight="1"/>
    <row r="1036776" customFormat="1" customHeight="1"/>
    <row r="1036777" customFormat="1" customHeight="1"/>
    <row r="1036778" customFormat="1" customHeight="1"/>
    <row r="1036779" customFormat="1" customHeight="1"/>
    <row r="1036780" customFormat="1" customHeight="1"/>
    <row r="1036781" customFormat="1" customHeight="1"/>
    <row r="1036782" customFormat="1" customHeight="1"/>
    <row r="1036783" customFormat="1" customHeight="1"/>
    <row r="1036784" customFormat="1" customHeight="1"/>
    <row r="1036785" customFormat="1" customHeight="1"/>
    <row r="1036786" customFormat="1" customHeight="1"/>
    <row r="1036787" customFormat="1" customHeight="1"/>
    <row r="1036788" customFormat="1" customHeight="1"/>
    <row r="1036789" customFormat="1" customHeight="1"/>
    <row r="1036790" customFormat="1" customHeight="1"/>
    <row r="1036791" customFormat="1" customHeight="1"/>
    <row r="1036792" customFormat="1" customHeight="1"/>
    <row r="1036793" customFormat="1" customHeight="1"/>
    <row r="1036794" customFormat="1" customHeight="1"/>
    <row r="1036795" customFormat="1" customHeight="1"/>
    <row r="1036796" customFormat="1" customHeight="1"/>
    <row r="1036797" customFormat="1" customHeight="1"/>
    <row r="1036798" customFormat="1" customHeight="1"/>
    <row r="1036799" customFormat="1" customHeight="1"/>
    <row r="1036800" customFormat="1" customHeight="1"/>
    <row r="1036801" customFormat="1" customHeight="1"/>
    <row r="1036802" customFormat="1" customHeight="1"/>
    <row r="1036803" customFormat="1" customHeight="1"/>
    <row r="1036804" customFormat="1" customHeight="1"/>
    <row r="1036805" customFormat="1" customHeight="1"/>
    <row r="1036806" customFormat="1" customHeight="1"/>
    <row r="1036807" customFormat="1" customHeight="1"/>
    <row r="1036808" customFormat="1" customHeight="1"/>
    <row r="1036809" customFormat="1" customHeight="1"/>
    <row r="1036810" customFormat="1" customHeight="1"/>
    <row r="1036811" customFormat="1" customHeight="1"/>
    <row r="1036812" customFormat="1" customHeight="1"/>
    <row r="1036813" customFormat="1" customHeight="1"/>
    <row r="1036814" customFormat="1" customHeight="1"/>
    <row r="1036815" customFormat="1" customHeight="1"/>
    <row r="1036816" customFormat="1" customHeight="1"/>
    <row r="1036817" customFormat="1" customHeight="1"/>
    <row r="1036818" customFormat="1" customHeight="1"/>
    <row r="1036819" customFormat="1" customHeight="1"/>
    <row r="1036820" customFormat="1" customHeight="1"/>
    <row r="1036821" customFormat="1" customHeight="1"/>
    <row r="1036822" customFormat="1" customHeight="1"/>
    <row r="1036823" customFormat="1" customHeight="1"/>
    <row r="1036824" customFormat="1" customHeight="1"/>
    <row r="1036825" customFormat="1" customHeight="1"/>
    <row r="1036826" customFormat="1" customHeight="1"/>
    <row r="1036827" customFormat="1" customHeight="1"/>
    <row r="1036828" customFormat="1" customHeight="1"/>
    <row r="1036829" customFormat="1" customHeight="1"/>
    <row r="1036830" customFormat="1" customHeight="1"/>
    <row r="1036831" customFormat="1" customHeight="1"/>
    <row r="1036832" customFormat="1" customHeight="1"/>
    <row r="1036833" customFormat="1" customHeight="1"/>
    <row r="1036834" customFormat="1" customHeight="1"/>
    <row r="1036835" customFormat="1" customHeight="1"/>
    <row r="1036836" customFormat="1" customHeight="1"/>
    <row r="1036837" customFormat="1" customHeight="1"/>
    <row r="1036838" customFormat="1" customHeight="1"/>
    <row r="1036839" customFormat="1" customHeight="1"/>
    <row r="1036840" customFormat="1" customHeight="1"/>
    <row r="1036841" customFormat="1" customHeight="1"/>
    <row r="1036842" customFormat="1" customHeight="1"/>
    <row r="1036843" customFormat="1" customHeight="1"/>
    <row r="1036844" customFormat="1" customHeight="1"/>
    <row r="1036845" customFormat="1" customHeight="1"/>
    <row r="1036846" customFormat="1" customHeight="1"/>
    <row r="1036847" customFormat="1" customHeight="1"/>
    <row r="1036848" customFormat="1" customHeight="1"/>
    <row r="1036849" customFormat="1" customHeight="1"/>
    <row r="1036850" customFormat="1" customHeight="1"/>
    <row r="1036851" customFormat="1" customHeight="1"/>
    <row r="1036852" customFormat="1" customHeight="1"/>
    <row r="1036853" customFormat="1" customHeight="1"/>
    <row r="1036854" customFormat="1" customHeight="1"/>
    <row r="1036855" customFormat="1" customHeight="1"/>
    <row r="1036856" customFormat="1" customHeight="1"/>
    <row r="1036857" customFormat="1" customHeight="1"/>
    <row r="1036858" customFormat="1" customHeight="1"/>
    <row r="1036859" customFormat="1" customHeight="1"/>
    <row r="1036860" customFormat="1" customHeight="1"/>
    <row r="1036861" customFormat="1" customHeight="1"/>
    <row r="1036862" customFormat="1" customHeight="1"/>
    <row r="1036863" customFormat="1" customHeight="1"/>
    <row r="1036864" customFormat="1" customHeight="1"/>
    <row r="1036865" customFormat="1" customHeight="1"/>
    <row r="1036866" customFormat="1" customHeight="1"/>
    <row r="1036867" customFormat="1" customHeight="1"/>
    <row r="1036868" customFormat="1" customHeight="1"/>
    <row r="1036869" customFormat="1" customHeight="1"/>
    <row r="1036870" customFormat="1" customHeight="1"/>
    <row r="1036871" customFormat="1" customHeight="1"/>
    <row r="1036872" customFormat="1" customHeight="1"/>
    <row r="1036873" customFormat="1" customHeight="1"/>
    <row r="1036874" customFormat="1" customHeight="1"/>
    <row r="1036875" customFormat="1" customHeight="1"/>
    <row r="1036876" customFormat="1" customHeight="1"/>
    <row r="1036877" customFormat="1" customHeight="1"/>
    <row r="1036878" customFormat="1" customHeight="1"/>
    <row r="1036879" customFormat="1" customHeight="1"/>
    <row r="1036880" customFormat="1" customHeight="1"/>
    <row r="1036881" customFormat="1" customHeight="1"/>
    <row r="1036882" customFormat="1" customHeight="1"/>
    <row r="1036883" customFormat="1" customHeight="1"/>
    <row r="1036884" customFormat="1" customHeight="1"/>
    <row r="1036885" customFormat="1" customHeight="1"/>
    <row r="1036886" customFormat="1" customHeight="1"/>
    <row r="1036887" customFormat="1" customHeight="1"/>
    <row r="1036888" customFormat="1" customHeight="1"/>
    <row r="1036889" customFormat="1" customHeight="1"/>
    <row r="1036890" customFormat="1" customHeight="1"/>
    <row r="1036891" customFormat="1" customHeight="1"/>
    <row r="1036892" customFormat="1" customHeight="1"/>
    <row r="1036893" customFormat="1" customHeight="1"/>
    <row r="1036894" customFormat="1" customHeight="1"/>
    <row r="1036895" customFormat="1" customHeight="1"/>
    <row r="1036896" customFormat="1" customHeight="1"/>
    <row r="1036897" customFormat="1" customHeight="1"/>
    <row r="1036898" customFormat="1" customHeight="1"/>
    <row r="1036899" customFormat="1" customHeight="1"/>
    <row r="1036900" customFormat="1" customHeight="1"/>
    <row r="1036901" customFormat="1" customHeight="1"/>
    <row r="1036902" customFormat="1" customHeight="1"/>
    <row r="1036903" customFormat="1" customHeight="1"/>
    <row r="1036904" customFormat="1" customHeight="1"/>
    <row r="1036905" customFormat="1" customHeight="1"/>
    <row r="1036906" customFormat="1" customHeight="1"/>
    <row r="1036907" customFormat="1" customHeight="1"/>
    <row r="1036908" customFormat="1" customHeight="1"/>
    <row r="1036909" customFormat="1" customHeight="1"/>
    <row r="1036910" customFormat="1" customHeight="1"/>
    <row r="1036911" customFormat="1" customHeight="1"/>
    <row r="1036912" customFormat="1" customHeight="1"/>
    <row r="1036913" customFormat="1" customHeight="1"/>
    <row r="1036914" customFormat="1" customHeight="1"/>
    <row r="1036915" customFormat="1" customHeight="1"/>
    <row r="1036916" customFormat="1" customHeight="1"/>
    <row r="1036917" customFormat="1" customHeight="1"/>
    <row r="1036918" customFormat="1" customHeight="1"/>
    <row r="1036919" customFormat="1" customHeight="1"/>
    <row r="1036920" customFormat="1" customHeight="1"/>
    <row r="1036921" customFormat="1" customHeight="1"/>
    <row r="1036922" customFormat="1" customHeight="1"/>
    <row r="1036923" customFormat="1" customHeight="1"/>
    <row r="1036924" customFormat="1" customHeight="1"/>
    <row r="1036925" customFormat="1" customHeight="1"/>
    <row r="1036926" customFormat="1" customHeight="1"/>
    <row r="1036927" customFormat="1" customHeight="1"/>
    <row r="1036928" customFormat="1" customHeight="1"/>
    <row r="1036929" customFormat="1" customHeight="1"/>
    <row r="1036930" customFormat="1" customHeight="1"/>
    <row r="1036931" customFormat="1" customHeight="1"/>
    <row r="1036932" customFormat="1" customHeight="1"/>
    <row r="1036933" customFormat="1" customHeight="1"/>
    <row r="1036934" customFormat="1" customHeight="1"/>
    <row r="1036935" customFormat="1" customHeight="1"/>
    <row r="1036936" customFormat="1" customHeight="1"/>
    <row r="1036937" customFormat="1" customHeight="1"/>
    <row r="1036938" customFormat="1" customHeight="1"/>
    <row r="1036939" customFormat="1" customHeight="1"/>
    <row r="1036940" customFormat="1" customHeight="1"/>
    <row r="1036941" customFormat="1" customHeight="1"/>
    <row r="1036942" customFormat="1" customHeight="1"/>
    <row r="1036943" customFormat="1" customHeight="1"/>
    <row r="1036944" customFormat="1" customHeight="1"/>
    <row r="1036945" customFormat="1" customHeight="1"/>
    <row r="1036946" customFormat="1" customHeight="1"/>
    <row r="1036947" customFormat="1" customHeight="1"/>
    <row r="1036948" customFormat="1" customHeight="1"/>
    <row r="1036949" customFormat="1" customHeight="1"/>
    <row r="1036950" customFormat="1" customHeight="1"/>
    <row r="1036951" customFormat="1" customHeight="1"/>
    <row r="1036952" customFormat="1" customHeight="1"/>
    <row r="1036953" customFormat="1" customHeight="1"/>
    <row r="1036954" customFormat="1" customHeight="1"/>
    <row r="1036955" customFormat="1" customHeight="1"/>
    <row r="1036956" customFormat="1" customHeight="1"/>
    <row r="1036957" customFormat="1" customHeight="1"/>
    <row r="1036958" customFormat="1" customHeight="1"/>
    <row r="1036959" customFormat="1" customHeight="1"/>
    <row r="1036960" customFormat="1" customHeight="1"/>
    <row r="1036961" customFormat="1" customHeight="1"/>
    <row r="1036962" customFormat="1" customHeight="1"/>
    <row r="1036963" customFormat="1" customHeight="1"/>
    <row r="1036964" customFormat="1" customHeight="1"/>
    <row r="1036965" customFormat="1" customHeight="1"/>
    <row r="1036966" customFormat="1" customHeight="1"/>
    <row r="1036967" customFormat="1" customHeight="1"/>
    <row r="1036968" customFormat="1" customHeight="1"/>
    <row r="1036969" customFormat="1" customHeight="1"/>
    <row r="1036970" customFormat="1" customHeight="1"/>
    <row r="1036971" customFormat="1" customHeight="1"/>
    <row r="1036972" customFormat="1" customHeight="1"/>
    <row r="1036973" customFormat="1" customHeight="1"/>
    <row r="1036974" customFormat="1" customHeight="1"/>
    <row r="1036975" customFormat="1" customHeight="1"/>
    <row r="1036976" customFormat="1" customHeight="1"/>
    <row r="1036977" customFormat="1" customHeight="1"/>
    <row r="1036978" customFormat="1" customHeight="1"/>
    <row r="1036979" customFormat="1" customHeight="1"/>
    <row r="1036980" customFormat="1" customHeight="1"/>
    <row r="1036981" customFormat="1" customHeight="1"/>
    <row r="1036982" customFormat="1" customHeight="1"/>
    <row r="1036983" customFormat="1" customHeight="1"/>
    <row r="1036984" customFormat="1" customHeight="1"/>
    <row r="1036985" customFormat="1" customHeight="1"/>
    <row r="1036986" customFormat="1" customHeight="1"/>
    <row r="1036987" customFormat="1" customHeight="1"/>
    <row r="1036988" customFormat="1" customHeight="1"/>
    <row r="1036989" customFormat="1" customHeight="1"/>
    <row r="1036990" customFormat="1" customHeight="1"/>
    <row r="1036991" customFormat="1" customHeight="1"/>
    <row r="1036992" customFormat="1" customHeight="1"/>
    <row r="1036993" customFormat="1" customHeight="1"/>
    <row r="1036994" customFormat="1" customHeight="1"/>
    <row r="1036995" customFormat="1" customHeight="1"/>
    <row r="1036996" customFormat="1" customHeight="1"/>
    <row r="1036997" customFormat="1" customHeight="1"/>
    <row r="1036998" customFormat="1" customHeight="1"/>
    <row r="1036999" customFormat="1" customHeight="1"/>
    <row r="1037000" customFormat="1" customHeight="1"/>
    <row r="1037001" customFormat="1" customHeight="1"/>
    <row r="1037002" customFormat="1" customHeight="1"/>
    <row r="1037003" customFormat="1" customHeight="1"/>
    <row r="1037004" customFormat="1" customHeight="1"/>
    <row r="1037005" customFormat="1" customHeight="1"/>
    <row r="1037006" customFormat="1" customHeight="1"/>
    <row r="1037007" customFormat="1" customHeight="1"/>
    <row r="1037008" customFormat="1" customHeight="1"/>
    <row r="1037009" customFormat="1" customHeight="1"/>
    <row r="1037010" customFormat="1" customHeight="1"/>
    <row r="1037011" customFormat="1" customHeight="1"/>
    <row r="1037012" customFormat="1" customHeight="1"/>
    <row r="1037013" customFormat="1" customHeight="1"/>
    <row r="1037014" customFormat="1" customHeight="1"/>
    <row r="1037015" customFormat="1" customHeight="1"/>
    <row r="1037016" customFormat="1" customHeight="1"/>
    <row r="1037017" customFormat="1" customHeight="1"/>
    <row r="1037018" customFormat="1" customHeight="1"/>
    <row r="1037019" customFormat="1" customHeight="1"/>
    <row r="1037020" customFormat="1" customHeight="1"/>
    <row r="1037021" customFormat="1" customHeight="1"/>
    <row r="1037022" customFormat="1" customHeight="1"/>
    <row r="1037023" customFormat="1" customHeight="1"/>
    <row r="1037024" customFormat="1" customHeight="1"/>
    <row r="1037025" customFormat="1" customHeight="1"/>
    <row r="1037026" customFormat="1" customHeight="1"/>
    <row r="1037027" customFormat="1" customHeight="1"/>
    <row r="1037028" customFormat="1" customHeight="1"/>
    <row r="1037029" customFormat="1" customHeight="1"/>
    <row r="1037030" customFormat="1" customHeight="1"/>
    <row r="1037031" customFormat="1" customHeight="1"/>
    <row r="1037032" customFormat="1" customHeight="1"/>
    <row r="1037033" customFormat="1" customHeight="1"/>
    <row r="1037034" customFormat="1" customHeight="1"/>
    <row r="1037035" customFormat="1" customHeight="1"/>
    <row r="1037036" customFormat="1" customHeight="1"/>
    <row r="1037037" customFormat="1" customHeight="1"/>
    <row r="1037038" customFormat="1" customHeight="1"/>
    <row r="1037039" customFormat="1" customHeight="1"/>
    <row r="1037040" customFormat="1" customHeight="1"/>
    <row r="1037041" customFormat="1" customHeight="1"/>
    <row r="1037042" customFormat="1" customHeight="1"/>
    <row r="1037043" customFormat="1" customHeight="1"/>
    <row r="1037044" customFormat="1" customHeight="1"/>
    <row r="1037045" customFormat="1" customHeight="1"/>
    <row r="1037046" customFormat="1" customHeight="1"/>
    <row r="1037047" customFormat="1" customHeight="1"/>
    <row r="1037048" customFormat="1" customHeight="1"/>
    <row r="1037049" customFormat="1" customHeight="1"/>
    <row r="1037050" customFormat="1" customHeight="1"/>
    <row r="1037051" customFormat="1" customHeight="1"/>
    <row r="1037052" customFormat="1" customHeight="1"/>
    <row r="1037053" customFormat="1" customHeight="1"/>
    <row r="1037054" customFormat="1" customHeight="1"/>
    <row r="1037055" customFormat="1" customHeight="1"/>
    <row r="1037056" customFormat="1" customHeight="1"/>
    <row r="1037057" customFormat="1" customHeight="1"/>
    <row r="1037058" customFormat="1" customHeight="1"/>
    <row r="1037059" customFormat="1" customHeight="1"/>
    <row r="1037060" customFormat="1" customHeight="1"/>
    <row r="1037061" customFormat="1" customHeight="1"/>
    <row r="1037062" customFormat="1" customHeight="1"/>
    <row r="1037063" customFormat="1" customHeight="1"/>
    <row r="1037064" customFormat="1" customHeight="1"/>
    <row r="1037065" customFormat="1" customHeight="1"/>
    <row r="1037066" customFormat="1" customHeight="1"/>
    <row r="1037067" customFormat="1" customHeight="1"/>
    <row r="1037068" customFormat="1" customHeight="1"/>
    <row r="1037069" customFormat="1" customHeight="1"/>
    <row r="1037070" customFormat="1" customHeight="1"/>
    <row r="1037071" customFormat="1" customHeight="1"/>
    <row r="1037072" customFormat="1" customHeight="1"/>
    <row r="1037073" customFormat="1" customHeight="1"/>
    <row r="1037074" customFormat="1" customHeight="1"/>
    <row r="1037075" customFormat="1" customHeight="1"/>
    <row r="1037076" customFormat="1" customHeight="1"/>
    <row r="1037077" customFormat="1" customHeight="1"/>
    <row r="1037078" customFormat="1" customHeight="1"/>
    <row r="1037079" customFormat="1" customHeight="1"/>
    <row r="1037080" customFormat="1" customHeight="1"/>
    <row r="1037081" customFormat="1" customHeight="1"/>
    <row r="1037082" customFormat="1" customHeight="1"/>
    <row r="1037083" customFormat="1" customHeight="1"/>
    <row r="1037084" customFormat="1" customHeight="1"/>
    <row r="1037085" customFormat="1" customHeight="1"/>
    <row r="1037086" customFormat="1" customHeight="1"/>
    <row r="1037087" customFormat="1" customHeight="1"/>
    <row r="1037088" customFormat="1" customHeight="1"/>
    <row r="1037089" customFormat="1" customHeight="1"/>
    <row r="1037090" customFormat="1" customHeight="1"/>
    <row r="1037091" customFormat="1" customHeight="1"/>
    <row r="1037092" customFormat="1" customHeight="1"/>
    <row r="1037093" customFormat="1" customHeight="1"/>
    <row r="1037094" customFormat="1" customHeight="1"/>
    <row r="1037095" customFormat="1" customHeight="1"/>
    <row r="1037096" customFormat="1" customHeight="1"/>
    <row r="1037097" customFormat="1" customHeight="1"/>
    <row r="1037098" customFormat="1" customHeight="1"/>
    <row r="1037099" customFormat="1" customHeight="1"/>
    <row r="1037100" customFormat="1" customHeight="1"/>
    <row r="1037101" customFormat="1" customHeight="1"/>
    <row r="1037102" customFormat="1" customHeight="1"/>
    <row r="1037103" customFormat="1" customHeight="1"/>
    <row r="1037104" customFormat="1" customHeight="1"/>
    <row r="1037105" customFormat="1" customHeight="1"/>
    <row r="1037106" customFormat="1" customHeight="1"/>
    <row r="1037107" customFormat="1" customHeight="1"/>
    <row r="1037108" customFormat="1" customHeight="1"/>
    <row r="1037109" customFormat="1" customHeight="1"/>
    <row r="1037110" customFormat="1" customHeight="1"/>
    <row r="1037111" customFormat="1" customHeight="1"/>
    <row r="1037112" customFormat="1" customHeight="1"/>
    <row r="1037113" customFormat="1" customHeight="1"/>
    <row r="1037114" customFormat="1" customHeight="1"/>
    <row r="1037115" customFormat="1" customHeight="1"/>
    <row r="1037116" customFormat="1" customHeight="1"/>
    <row r="1037117" customFormat="1" customHeight="1"/>
    <row r="1037118" customFormat="1" customHeight="1"/>
    <row r="1037119" customFormat="1" customHeight="1"/>
    <row r="1037120" customFormat="1" customHeight="1"/>
    <row r="1037121" customFormat="1" customHeight="1"/>
    <row r="1037122" customFormat="1" customHeight="1"/>
    <row r="1037123" customFormat="1" customHeight="1"/>
    <row r="1037124" customFormat="1" customHeight="1"/>
    <row r="1037125" customFormat="1" customHeight="1"/>
    <row r="1037126" customFormat="1" customHeight="1"/>
    <row r="1037127" customFormat="1" customHeight="1"/>
    <row r="1037128" customFormat="1" customHeight="1"/>
    <row r="1037129" customFormat="1" customHeight="1"/>
    <row r="1037130" customFormat="1" customHeight="1"/>
    <row r="1037131" customFormat="1" customHeight="1"/>
    <row r="1037132" customFormat="1" customHeight="1"/>
    <row r="1037133" customFormat="1" customHeight="1"/>
    <row r="1037134" customFormat="1" customHeight="1"/>
    <row r="1037135" customFormat="1" customHeight="1"/>
    <row r="1037136" customFormat="1" customHeight="1"/>
    <row r="1037137" customFormat="1" customHeight="1"/>
    <row r="1037138" customFormat="1" customHeight="1"/>
    <row r="1037139" customFormat="1" customHeight="1"/>
    <row r="1037140" customFormat="1" customHeight="1"/>
    <row r="1037141" customFormat="1" customHeight="1"/>
    <row r="1037142" customFormat="1" customHeight="1"/>
    <row r="1037143" customFormat="1" customHeight="1"/>
    <row r="1037144" customFormat="1" customHeight="1"/>
    <row r="1037145" customFormat="1" customHeight="1"/>
    <row r="1037146" customFormat="1" customHeight="1"/>
    <row r="1037147" customFormat="1" customHeight="1"/>
    <row r="1037148" customFormat="1" customHeight="1"/>
    <row r="1037149" customFormat="1" customHeight="1"/>
    <row r="1037150" customFormat="1" customHeight="1"/>
    <row r="1037151" customFormat="1" customHeight="1"/>
    <row r="1037152" customFormat="1" customHeight="1"/>
    <row r="1037153" customFormat="1" customHeight="1"/>
    <row r="1037154" customFormat="1" customHeight="1"/>
    <row r="1037155" customFormat="1" customHeight="1"/>
    <row r="1037156" customFormat="1" customHeight="1"/>
    <row r="1037157" customFormat="1" customHeight="1"/>
    <row r="1037158" customFormat="1" customHeight="1"/>
    <row r="1037159" customFormat="1" customHeight="1"/>
    <row r="1037160" customFormat="1" customHeight="1"/>
    <row r="1037161" customFormat="1" customHeight="1"/>
    <row r="1037162" customFormat="1" customHeight="1"/>
    <row r="1037163" customFormat="1" customHeight="1"/>
    <row r="1037164" customFormat="1" customHeight="1"/>
    <row r="1037165" customFormat="1" customHeight="1"/>
    <row r="1037166" customFormat="1" customHeight="1"/>
    <row r="1037167" customFormat="1" customHeight="1"/>
    <row r="1037168" customFormat="1" customHeight="1"/>
    <row r="1037169" customFormat="1" customHeight="1"/>
    <row r="1037170" customFormat="1" customHeight="1"/>
    <row r="1037171" customFormat="1" customHeight="1"/>
    <row r="1037172" customFormat="1" customHeight="1"/>
    <row r="1037173" customFormat="1" customHeight="1"/>
    <row r="1037174" customFormat="1" customHeight="1"/>
    <row r="1037175" customFormat="1" customHeight="1"/>
    <row r="1037176" customFormat="1" customHeight="1"/>
    <row r="1037177" customFormat="1" customHeight="1"/>
    <row r="1037178" customFormat="1" customHeight="1"/>
    <row r="1037179" customFormat="1" customHeight="1"/>
    <row r="1037180" customFormat="1" customHeight="1"/>
    <row r="1037181" customFormat="1" customHeight="1"/>
    <row r="1037182" customFormat="1" customHeight="1"/>
    <row r="1037183" customFormat="1" customHeight="1"/>
    <row r="1037184" customFormat="1" customHeight="1"/>
    <row r="1037185" customFormat="1" customHeight="1"/>
    <row r="1037186" customFormat="1" customHeight="1"/>
    <row r="1037187" customFormat="1" customHeight="1"/>
    <row r="1037188" customFormat="1" customHeight="1"/>
    <row r="1037189" customFormat="1" customHeight="1"/>
    <row r="1037190" customFormat="1" customHeight="1"/>
    <row r="1037191" customFormat="1" customHeight="1"/>
    <row r="1037192" customFormat="1" customHeight="1"/>
    <row r="1037193" customFormat="1" customHeight="1"/>
    <row r="1037194" customFormat="1" customHeight="1"/>
    <row r="1037195" customFormat="1" customHeight="1"/>
    <row r="1037196" customFormat="1" customHeight="1"/>
    <row r="1037197" customFormat="1" customHeight="1"/>
    <row r="1037198" customFormat="1" customHeight="1"/>
    <row r="1037199" customFormat="1" customHeight="1"/>
    <row r="1037200" customFormat="1" customHeight="1"/>
    <row r="1037201" customFormat="1" customHeight="1"/>
    <row r="1037202" customFormat="1" customHeight="1"/>
    <row r="1037203" customFormat="1" customHeight="1"/>
    <row r="1037204" customFormat="1" customHeight="1"/>
    <row r="1037205" customFormat="1" customHeight="1"/>
    <row r="1037206" customFormat="1" customHeight="1"/>
    <row r="1037207" customFormat="1" customHeight="1"/>
    <row r="1037208" customFormat="1" customHeight="1"/>
    <row r="1037209" customFormat="1" customHeight="1"/>
    <row r="1037210" customFormat="1" customHeight="1"/>
    <row r="1037211" customFormat="1" customHeight="1"/>
    <row r="1037212" customFormat="1" customHeight="1"/>
    <row r="1037213" customFormat="1" customHeight="1"/>
    <row r="1037214" customFormat="1" customHeight="1"/>
    <row r="1037215" customFormat="1" customHeight="1"/>
    <row r="1037216" customFormat="1" customHeight="1"/>
    <row r="1037217" customFormat="1" customHeight="1"/>
    <row r="1037218" customFormat="1" customHeight="1"/>
    <row r="1037219" customFormat="1" customHeight="1"/>
    <row r="1037220" customFormat="1" customHeight="1"/>
    <row r="1037221" customFormat="1" customHeight="1"/>
    <row r="1037222" customFormat="1" customHeight="1"/>
    <row r="1037223" customFormat="1" customHeight="1"/>
    <row r="1037224" customFormat="1" customHeight="1"/>
    <row r="1037225" customFormat="1" customHeight="1"/>
    <row r="1037226" customFormat="1" customHeight="1"/>
    <row r="1037227" customFormat="1" customHeight="1"/>
    <row r="1037228" customFormat="1" customHeight="1"/>
    <row r="1037229" customFormat="1" customHeight="1"/>
    <row r="1037230" customFormat="1" customHeight="1"/>
    <row r="1037231" customFormat="1" customHeight="1"/>
    <row r="1037232" customFormat="1" customHeight="1"/>
    <row r="1037233" customFormat="1" customHeight="1"/>
    <row r="1037234" customFormat="1" customHeight="1"/>
    <row r="1037235" customFormat="1" customHeight="1"/>
    <row r="1037236" customFormat="1" customHeight="1"/>
    <row r="1037237" customFormat="1" customHeight="1"/>
    <row r="1037238" customFormat="1" customHeight="1"/>
    <row r="1037239" customFormat="1" customHeight="1"/>
    <row r="1037240" customFormat="1" customHeight="1"/>
    <row r="1037241" customFormat="1" customHeight="1"/>
    <row r="1037242" customFormat="1" customHeight="1"/>
    <row r="1037243" customFormat="1" customHeight="1"/>
    <row r="1037244" customFormat="1" customHeight="1"/>
    <row r="1037245" customFormat="1" customHeight="1"/>
    <row r="1037246" customFormat="1" customHeight="1"/>
    <row r="1037247" customFormat="1" customHeight="1"/>
    <row r="1037248" customFormat="1" customHeight="1"/>
    <row r="1037249" customFormat="1" customHeight="1"/>
    <row r="1037250" customFormat="1" customHeight="1"/>
    <row r="1037251" customFormat="1" customHeight="1"/>
    <row r="1037252" customFormat="1" customHeight="1"/>
    <row r="1037253" customFormat="1" customHeight="1"/>
    <row r="1037254" customFormat="1" customHeight="1"/>
    <row r="1037255" customFormat="1" customHeight="1"/>
    <row r="1037256" customFormat="1" customHeight="1"/>
    <row r="1037257" customFormat="1" customHeight="1"/>
    <row r="1037258" customFormat="1" customHeight="1"/>
    <row r="1037259" customFormat="1" customHeight="1"/>
    <row r="1037260" customFormat="1" customHeight="1"/>
    <row r="1037261" customFormat="1" customHeight="1"/>
    <row r="1037262" customFormat="1" customHeight="1"/>
    <row r="1037263" customFormat="1" customHeight="1"/>
    <row r="1037264" customFormat="1" customHeight="1"/>
    <row r="1037265" customFormat="1" customHeight="1"/>
    <row r="1037266" customFormat="1" customHeight="1"/>
    <row r="1037267" customFormat="1" customHeight="1"/>
    <row r="1037268" customFormat="1" customHeight="1"/>
    <row r="1037269" customFormat="1" customHeight="1"/>
    <row r="1037270" customFormat="1" customHeight="1"/>
    <row r="1037271" customFormat="1" customHeight="1"/>
    <row r="1037272" customFormat="1" customHeight="1"/>
    <row r="1037273" customFormat="1" customHeight="1"/>
    <row r="1037274" customFormat="1" customHeight="1"/>
    <row r="1037275" customFormat="1" customHeight="1"/>
    <row r="1037276" customFormat="1" customHeight="1"/>
    <row r="1037277" customFormat="1" customHeight="1"/>
    <row r="1037278" customFormat="1" customHeight="1"/>
    <row r="1037279" customFormat="1" customHeight="1"/>
    <row r="1037280" customFormat="1" customHeight="1"/>
    <row r="1037281" customFormat="1" customHeight="1"/>
    <row r="1037282" customFormat="1" customHeight="1"/>
    <row r="1037283" customFormat="1" customHeight="1"/>
    <row r="1037284" customFormat="1" customHeight="1"/>
    <row r="1037285" customFormat="1" customHeight="1"/>
    <row r="1037286" customFormat="1" customHeight="1"/>
    <row r="1037287" customFormat="1" customHeight="1"/>
    <row r="1037288" customFormat="1" customHeight="1"/>
    <row r="1037289" customFormat="1" customHeight="1"/>
    <row r="1037290" customFormat="1" customHeight="1"/>
    <row r="1037291" customFormat="1" customHeight="1"/>
    <row r="1037292" customFormat="1" customHeight="1"/>
    <row r="1037293" customFormat="1" customHeight="1"/>
    <row r="1037294" customFormat="1" customHeight="1"/>
    <row r="1037295" customFormat="1" customHeight="1"/>
    <row r="1037296" customFormat="1" customHeight="1"/>
    <row r="1037297" customFormat="1" customHeight="1"/>
    <row r="1037298" customFormat="1" customHeight="1"/>
    <row r="1037299" customFormat="1" customHeight="1"/>
    <row r="1037300" customFormat="1" customHeight="1"/>
    <row r="1037301" customFormat="1" customHeight="1"/>
    <row r="1037302" customFormat="1" customHeight="1"/>
    <row r="1037303" customFormat="1" customHeight="1"/>
    <row r="1037304" customFormat="1" customHeight="1"/>
    <row r="1037305" customFormat="1" customHeight="1"/>
    <row r="1037306" customFormat="1" customHeight="1"/>
    <row r="1037307" customFormat="1" customHeight="1"/>
    <row r="1037308" customFormat="1" customHeight="1"/>
    <row r="1037309" customFormat="1" customHeight="1"/>
    <row r="1037310" customFormat="1" customHeight="1"/>
    <row r="1037311" customFormat="1" customHeight="1"/>
    <row r="1037312" customFormat="1" customHeight="1"/>
    <row r="1037313" customFormat="1" customHeight="1"/>
    <row r="1037314" customFormat="1" customHeight="1"/>
    <row r="1037315" customFormat="1" customHeight="1"/>
    <row r="1037316" customFormat="1" customHeight="1"/>
    <row r="1037317" customFormat="1" customHeight="1"/>
    <row r="1037318" customFormat="1" customHeight="1"/>
    <row r="1037319" customFormat="1" customHeight="1"/>
    <row r="1037320" customFormat="1" customHeight="1"/>
    <row r="1037321" customFormat="1" customHeight="1"/>
    <row r="1037322" customFormat="1" customHeight="1"/>
    <row r="1037323" customFormat="1" customHeight="1"/>
    <row r="1037324" customFormat="1" customHeight="1"/>
    <row r="1037325" customFormat="1" customHeight="1"/>
    <row r="1037326" customFormat="1" customHeight="1"/>
    <row r="1037327" customFormat="1" customHeight="1"/>
    <row r="1037328" customFormat="1" customHeight="1"/>
    <row r="1037329" customFormat="1" customHeight="1"/>
    <row r="1037330" customFormat="1" customHeight="1"/>
    <row r="1037331" customFormat="1" customHeight="1"/>
    <row r="1037332" customFormat="1" customHeight="1"/>
    <row r="1037333" customFormat="1" customHeight="1"/>
    <row r="1037334" customFormat="1" customHeight="1"/>
    <row r="1037335" customFormat="1" customHeight="1"/>
    <row r="1037336" customFormat="1" customHeight="1"/>
    <row r="1037337" customFormat="1" customHeight="1"/>
    <row r="1037338" customFormat="1" customHeight="1"/>
    <row r="1037339" customFormat="1" customHeight="1"/>
    <row r="1037340" customFormat="1" customHeight="1"/>
    <row r="1037341" customFormat="1" customHeight="1"/>
    <row r="1037342" customFormat="1" customHeight="1"/>
    <row r="1037343" customFormat="1" customHeight="1"/>
    <row r="1037344" customFormat="1" customHeight="1"/>
    <row r="1037345" customFormat="1" customHeight="1"/>
    <row r="1037346" customFormat="1" customHeight="1"/>
    <row r="1037347" customFormat="1" customHeight="1"/>
    <row r="1037348" customFormat="1" customHeight="1"/>
    <row r="1037349" customFormat="1" customHeight="1"/>
    <row r="1037350" customFormat="1" customHeight="1"/>
    <row r="1037351" customFormat="1" customHeight="1"/>
    <row r="1037352" customFormat="1" customHeight="1"/>
    <row r="1037353" customFormat="1" customHeight="1"/>
    <row r="1037354" customFormat="1" customHeight="1"/>
    <row r="1037355" customFormat="1" customHeight="1"/>
    <row r="1037356" customFormat="1" customHeight="1"/>
    <row r="1037357" customFormat="1" customHeight="1"/>
    <row r="1037358" customFormat="1" customHeight="1"/>
    <row r="1037359" customFormat="1" customHeight="1"/>
    <row r="1037360" customFormat="1" customHeight="1"/>
    <row r="1037361" customFormat="1" customHeight="1"/>
    <row r="1037362" customFormat="1" customHeight="1"/>
    <row r="1037363" customFormat="1" customHeight="1"/>
    <row r="1037364" customFormat="1" customHeight="1"/>
    <row r="1037365" customFormat="1" customHeight="1"/>
    <row r="1037366" customFormat="1" customHeight="1"/>
    <row r="1037367" customFormat="1" customHeight="1"/>
    <row r="1037368" customFormat="1" customHeight="1"/>
    <row r="1037369" customFormat="1" customHeight="1"/>
    <row r="1037370" customFormat="1" customHeight="1"/>
    <row r="1037371" customFormat="1" customHeight="1"/>
    <row r="1037372" customFormat="1" customHeight="1"/>
    <row r="1037373" customFormat="1" customHeight="1"/>
    <row r="1037374" customFormat="1" customHeight="1"/>
    <row r="1037375" customFormat="1" customHeight="1"/>
    <row r="1037376" customFormat="1" customHeight="1"/>
    <row r="1037377" customFormat="1" customHeight="1"/>
    <row r="1037378" customFormat="1" customHeight="1"/>
    <row r="1037379" customFormat="1" customHeight="1"/>
    <row r="1037380" customFormat="1" customHeight="1"/>
    <row r="1037381" customFormat="1" customHeight="1"/>
    <row r="1037382" customFormat="1" customHeight="1"/>
    <row r="1037383" customFormat="1" customHeight="1"/>
    <row r="1037384" customFormat="1" customHeight="1"/>
    <row r="1037385" customFormat="1" customHeight="1"/>
    <row r="1037386" customFormat="1" customHeight="1"/>
    <row r="1037387" customFormat="1" customHeight="1"/>
    <row r="1037388" customFormat="1" customHeight="1"/>
    <row r="1037389" customFormat="1" customHeight="1"/>
    <row r="1037390" customFormat="1" customHeight="1"/>
    <row r="1037391" customFormat="1" customHeight="1"/>
    <row r="1037392" customFormat="1" customHeight="1"/>
    <row r="1037393" customFormat="1" customHeight="1"/>
    <row r="1037394" customFormat="1" customHeight="1"/>
    <row r="1037395" customFormat="1" customHeight="1"/>
    <row r="1037396" customFormat="1" customHeight="1"/>
    <row r="1037397" customFormat="1" customHeight="1"/>
    <row r="1037398" customFormat="1" customHeight="1"/>
    <row r="1037399" customFormat="1" customHeight="1"/>
    <row r="1037400" customFormat="1" customHeight="1"/>
    <row r="1037401" customFormat="1" customHeight="1"/>
    <row r="1037402" customFormat="1" customHeight="1"/>
    <row r="1037403" customFormat="1" customHeight="1"/>
    <row r="1037404" customFormat="1" customHeight="1"/>
    <row r="1037405" customFormat="1" customHeight="1"/>
    <row r="1037406" customFormat="1" customHeight="1"/>
    <row r="1037407" customFormat="1" customHeight="1"/>
    <row r="1037408" customFormat="1" customHeight="1"/>
    <row r="1037409" customFormat="1" customHeight="1"/>
    <row r="1037410" customFormat="1" customHeight="1"/>
    <row r="1037411" customFormat="1" customHeight="1"/>
    <row r="1037412" customFormat="1" customHeight="1"/>
    <row r="1037413" customFormat="1" customHeight="1"/>
    <row r="1037414" customFormat="1" customHeight="1"/>
    <row r="1037415" customFormat="1" customHeight="1"/>
    <row r="1037416" customFormat="1" customHeight="1"/>
    <row r="1037417" customFormat="1" customHeight="1"/>
    <row r="1037418" customFormat="1" customHeight="1"/>
    <row r="1037419" customFormat="1" customHeight="1"/>
    <row r="1037420" customFormat="1" customHeight="1"/>
    <row r="1037421" customFormat="1" customHeight="1"/>
    <row r="1037422" customFormat="1" customHeight="1"/>
    <row r="1037423" customFormat="1" customHeight="1"/>
    <row r="1037424" customFormat="1" customHeight="1"/>
    <row r="1037425" customFormat="1" customHeight="1"/>
    <row r="1037426" customFormat="1" customHeight="1"/>
    <row r="1037427" customFormat="1" customHeight="1"/>
    <row r="1037428" customFormat="1" customHeight="1"/>
    <row r="1037429" customFormat="1" customHeight="1"/>
    <row r="1037430" customFormat="1" customHeight="1"/>
    <row r="1037431" customFormat="1" customHeight="1"/>
    <row r="1037432" customFormat="1" customHeight="1"/>
    <row r="1037433" customFormat="1" customHeight="1"/>
    <row r="1037434" customFormat="1" customHeight="1"/>
    <row r="1037435" customFormat="1" customHeight="1"/>
    <row r="1037436" customFormat="1" customHeight="1"/>
    <row r="1037437" customFormat="1" customHeight="1"/>
    <row r="1037438" customFormat="1" customHeight="1"/>
    <row r="1037439" customFormat="1" customHeight="1"/>
    <row r="1037440" customFormat="1" customHeight="1"/>
    <row r="1037441" customFormat="1" customHeight="1"/>
    <row r="1037442" customFormat="1" customHeight="1"/>
    <row r="1037443" customFormat="1" customHeight="1"/>
    <row r="1037444" customFormat="1" customHeight="1"/>
    <row r="1037445" customFormat="1" customHeight="1"/>
    <row r="1037446" customFormat="1" customHeight="1"/>
    <row r="1037447" customFormat="1" customHeight="1"/>
    <row r="1037448" customFormat="1" customHeight="1"/>
    <row r="1037449" customFormat="1" customHeight="1"/>
    <row r="1037450" customFormat="1" customHeight="1"/>
    <row r="1037451" customFormat="1" customHeight="1"/>
    <row r="1037452" customFormat="1" customHeight="1"/>
    <row r="1037453" customFormat="1" customHeight="1"/>
    <row r="1037454" customFormat="1" customHeight="1"/>
    <row r="1037455" customFormat="1" customHeight="1"/>
    <row r="1037456" customFormat="1" customHeight="1"/>
    <row r="1037457" customFormat="1" customHeight="1"/>
    <row r="1037458" customFormat="1" customHeight="1"/>
    <row r="1037459" customFormat="1" customHeight="1"/>
    <row r="1037460" customFormat="1" customHeight="1"/>
    <row r="1037461" customFormat="1" customHeight="1"/>
    <row r="1037462" customFormat="1" customHeight="1"/>
    <row r="1037463" customFormat="1" customHeight="1"/>
    <row r="1037464" customFormat="1" customHeight="1"/>
    <row r="1037465" customFormat="1" customHeight="1"/>
    <row r="1037466" customFormat="1" customHeight="1"/>
    <row r="1037467" customFormat="1" customHeight="1"/>
    <row r="1037468" customFormat="1" customHeight="1"/>
    <row r="1037469" customFormat="1" customHeight="1"/>
    <row r="1037470" customFormat="1" customHeight="1"/>
    <row r="1037471" customFormat="1" customHeight="1"/>
    <row r="1037472" customFormat="1" customHeight="1"/>
    <row r="1037473" customFormat="1" customHeight="1"/>
    <row r="1037474" customFormat="1" customHeight="1"/>
    <row r="1037475" customFormat="1" customHeight="1"/>
    <row r="1037476" customFormat="1" customHeight="1"/>
    <row r="1037477" customFormat="1" customHeight="1"/>
    <row r="1037478" customFormat="1" customHeight="1"/>
    <row r="1037479" customFormat="1" customHeight="1"/>
    <row r="1037480" customFormat="1" customHeight="1"/>
    <row r="1037481" customFormat="1" customHeight="1"/>
    <row r="1037482" customFormat="1" customHeight="1"/>
    <row r="1037483" customFormat="1" customHeight="1"/>
    <row r="1037484" customFormat="1" customHeight="1"/>
    <row r="1037485" customFormat="1" customHeight="1"/>
    <row r="1037486" customFormat="1" customHeight="1"/>
    <row r="1037487" customFormat="1" customHeight="1"/>
    <row r="1037488" customFormat="1" customHeight="1"/>
    <row r="1037489" customFormat="1" customHeight="1"/>
    <row r="1037490" customFormat="1" customHeight="1"/>
    <row r="1037491" customFormat="1" customHeight="1"/>
    <row r="1037492" customFormat="1" customHeight="1"/>
    <row r="1037493" customFormat="1" customHeight="1"/>
    <row r="1037494" customFormat="1" customHeight="1"/>
    <row r="1037495" customFormat="1" customHeight="1"/>
    <row r="1037496" customFormat="1" customHeight="1"/>
    <row r="1037497" customFormat="1" customHeight="1"/>
    <row r="1037498" customFormat="1" customHeight="1"/>
    <row r="1037499" customFormat="1" customHeight="1"/>
    <row r="1037500" customFormat="1" customHeight="1"/>
    <row r="1037501" customFormat="1" customHeight="1"/>
    <row r="1037502" customFormat="1" customHeight="1"/>
    <row r="1037503" customFormat="1" customHeight="1"/>
    <row r="1037504" customFormat="1" customHeight="1"/>
    <row r="1037505" customFormat="1" customHeight="1"/>
    <row r="1037506" customFormat="1" customHeight="1"/>
    <row r="1037507" customFormat="1" customHeight="1"/>
    <row r="1037508" customFormat="1" customHeight="1"/>
    <row r="1037509" customFormat="1" customHeight="1"/>
    <row r="1037510" customFormat="1" customHeight="1"/>
    <row r="1037511" customFormat="1" customHeight="1"/>
    <row r="1037512" customFormat="1" customHeight="1"/>
    <row r="1037513" customFormat="1" customHeight="1"/>
    <row r="1037514" customFormat="1" customHeight="1"/>
    <row r="1037515" customFormat="1" customHeight="1"/>
    <row r="1037516" customFormat="1" customHeight="1"/>
    <row r="1037517" customFormat="1" customHeight="1"/>
    <row r="1037518" customFormat="1" customHeight="1"/>
    <row r="1037519" customFormat="1" customHeight="1"/>
    <row r="1037520" customFormat="1" customHeight="1"/>
    <row r="1037521" customFormat="1" customHeight="1"/>
    <row r="1037522" customFormat="1" customHeight="1"/>
    <row r="1037523" customFormat="1" customHeight="1"/>
    <row r="1037524" customFormat="1" customHeight="1"/>
    <row r="1037525" customFormat="1" customHeight="1"/>
    <row r="1037526" customFormat="1" customHeight="1"/>
    <row r="1037527" customFormat="1" customHeight="1"/>
    <row r="1037528" customFormat="1" customHeight="1"/>
    <row r="1037529" customFormat="1" customHeight="1"/>
    <row r="1037530" customFormat="1" customHeight="1"/>
    <row r="1037531" customFormat="1" customHeight="1"/>
    <row r="1037532" customFormat="1" customHeight="1"/>
    <row r="1037533" customFormat="1" customHeight="1"/>
    <row r="1037534" customFormat="1" customHeight="1"/>
    <row r="1037535" customFormat="1" customHeight="1"/>
    <row r="1037536" customFormat="1" customHeight="1"/>
    <row r="1037537" customFormat="1" customHeight="1"/>
    <row r="1037538" customFormat="1" customHeight="1"/>
    <row r="1037539" customFormat="1" customHeight="1"/>
    <row r="1037540" customFormat="1" customHeight="1"/>
    <row r="1037541" customFormat="1" customHeight="1"/>
    <row r="1037542" customFormat="1" customHeight="1"/>
    <row r="1037543" customFormat="1" customHeight="1"/>
    <row r="1037544" customFormat="1" customHeight="1"/>
    <row r="1037545" customFormat="1" customHeight="1"/>
    <row r="1037546" customFormat="1" customHeight="1"/>
    <row r="1037547" customFormat="1" customHeight="1"/>
    <row r="1037548" customFormat="1" customHeight="1"/>
    <row r="1037549" customFormat="1" customHeight="1"/>
    <row r="1037550" customFormat="1" customHeight="1"/>
    <row r="1037551" customFormat="1" customHeight="1"/>
    <row r="1037552" customFormat="1" customHeight="1"/>
    <row r="1037553" customFormat="1" customHeight="1"/>
    <row r="1037554" customFormat="1" customHeight="1"/>
    <row r="1037555" customFormat="1" customHeight="1"/>
    <row r="1037556" customFormat="1" customHeight="1"/>
    <row r="1037557" customFormat="1" customHeight="1"/>
    <row r="1037558" customFormat="1" customHeight="1"/>
    <row r="1037559" customFormat="1" customHeight="1"/>
    <row r="1037560" customFormat="1" customHeight="1"/>
    <row r="1037561" customFormat="1" customHeight="1"/>
    <row r="1037562" customFormat="1" customHeight="1"/>
    <row r="1037563" customFormat="1" customHeight="1"/>
    <row r="1037564" customFormat="1" customHeight="1"/>
    <row r="1037565" customFormat="1" customHeight="1"/>
    <row r="1037566" customFormat="1" customHeight="1"/>
    <row r="1037567" customFormat="1" customHeight="1"/>
    <row r="1037568" customFormat="1" customHeight="1"/>
    <row r="1037569" customFormat="1" customHeight="1"/>
    <row r="1037570" customFormat="1" customHeight="1"/>
    <row r="1037571" customFormat="1" customHeight="1"/>
    <row r="1037572" customFormat="1" customHeight="1"/>
    <row r="1037573" customFormat="1" customHeight="1"/>
    <row r="1037574" customFormat="1" customHeight="1"/>
    <row r="1037575" customFormat="1" customHeight="1"/>
    <row r="1037576" customFormat="1" customHeight="1"/>
    <row r="1037577" customFormat="1" customHeight="1"/>
    <row r="1037578" customFormat="1" customHeight="1"/>
    <row r="1037579" customFormat="1" customHeight="1"/>
    <row r="1037580" customFormat="1" customHeight="1"/>
    <row r="1037581" customFormat="1" customHeight="1"/>
    <row r="1037582" customFormat="1" customHeight="1"/>
    <row r="1037583" customFormat="1" customHeight="1"/>
    <row r="1037584" customFormat="1" customHeight="1"/>
    <row r="1037585" customFormat="1" customHeight="1"/>
    <row r="1037586" customFormat="1" customHeight="1"/>
    <row r="1037587" customFormat="1" customHeight="1"/>
    <row r="1037588" customFormat="1" customHeight="1"/>
    <row r="1037589" customFormat="1" customHeight="1"/>
    <row r="1037590" customFormat="1" customHeight="1"/>
    <row r="1037591" customFormat="1" customHeight="1"/>
    <row r="1037592" customFormat="1" customHeight="1"/>
    <row r="1037593" customFormat="1" customHeight="1"/>
    <row r="1037594" customFormat="1" customHeight="1"/>
    <row r="1037595" customFormat="1" customHeight="1"/>
    <row r="1037596" customFormat="1" customHeight="1"/>
    <row r="1037597" customFormat="1" customHeight="1"/>
    <row r="1037598" customFormat="1" customHeight="1"/>
    <row r="1037599" customFormat="1" customHeight="1"/>
    <row r="1037600" customFormat="1" customHeight="1"/>
    <row r="1037601" customFormat="1" customHeight="1"/>
    <row r="1037602" customFormat="1" customHeight="1"/>
    <row r="1037603" customFormat="1" customHeight="1"/>
    <row r="1037604" customFormat="1" customHeight="1"/>
    <row r="1037605" customFormat="1" customHeight="1"/>
    <row r="1037606" customFormat="1" customHeight="1"/>
    <row r="1037607" customFormat="1" customHeight="1"/>
    <row r="1037608" customFormat="1" customHeight="1"/>
    <row r="1037609" customFormat="1" customHeight="1"/>
    <row r="1037610" customFormat="1" customHeight="1"/>
    <row r="1037611" customFormat="1" customHeight="1"/>
    <row r="1037612" customFormat="1" customHeight="1"/>
    <row r="1037613" customFormat="1" customHeight="1"/>
    <row r="1037614" customFormat="1" customHeight="1"/>
    <row r="1037615" customFormat="1" customHeight="1"/>
    <row r="1037616" customFormat="1" customHeight="1"/>
    <row r="1037617" customFormat="1" customHeight="1"/>
    <row r="1037618" customFormat="1" customHeight="1"/>
    <row r="1037619" customFormat="1" customHeight="1"/>
    <row r="1037620" customFormat="1" customHeight="1"/>
    <row r="1037621" customFormat="1" customHeight="1"/>
    <row r="1037622" customFormat="1" customHeight="1"/>
    <row r="1037623" customFormat="1" customHeight="1"/>
    <row r="1037624" customFormat="1" customHeight="1"/>
    <row r="1037625" customFormat="1" customHeight="1"/>
    <row r="1037626" customFormat="1" customHeight="1"/>
    <row r="1037627" customFormat="1" customHeight="1"/>
    <row r="1037628" customFormat="1" customHeight="1"/>
    <row r="1037629" customFormat="1" customHeight="1"/>
    <row r="1037630" customFormat="1" customHeight="1"/>
    <row r="1037631" customFormat="1" customHeight="1"/>
    <row r="1037632" customFormat="1" customHeight="1"/>
    <row r="1037633" customFormat="1" customHeight="1"/>
    <row r="1037634" customFormat="1" customHeight="1"/>
    <row r="1037635" customFormat="1" customHeight="1"/>
    <row r="1037636" customFormat="1" customHeight="1"/>
    <row r="1037637" customFormat="1" customHeight="1"/>
    <row r="1037638" customFormat="1" customHeight="1"/>
    <row r="1037639" customFormat="1" customHeight="1"/>
    <row r="1037640" customFormat="1" customHeight="1"/>
    <row r="1037641" customFormat="1" customHeight="1"/>
    <row r="1037642" customFormat="1" customHeight="1"/>
    <row r="1037643" customFormat="1" customHeight="1"/>
    <row r="1037644" customFormat="1" customHeight="1"/>
    <row r="1037645" customFormat="1" customHeight="1"/>
    <row r="1037646" customFormat="1" customHeight="1"/>
    <row r="1037647" customFormat="1" customHeight="1"/>
    <row r="1037648" customFormat="1" customHeight="1"/>
    <row r="1037649" customFormat="1" customHeight="1"/>
    <row r="1037650" customFormat="1" customHeight="1"/>
    <row r="1037651" customFormat="1" customHeight="1"/>
    <row r="1037652" customFormat="1" customHeight="1"/>
    <row r="1037653" customFormat="1" customHeight="1"/>
    <row r="1037654" customFormat="1" customHeight="1"/>
    <row r="1037655" customFormat="1" customHeight="1"/>
    <row r="1037656" customFormat="1" customHeight="1"/>
    <row r="1037657" customFormat="1" customHeight="1"/>
    <row r="1037658" customFormat="1" customHeight="1"/>
    <row r="1037659" customFormat="1" customHeight="1"/>
    <row r="1037660" customFormat="1" customHeight="1"/>
    <row r="1037661" customFormat="1" customHeight="1"/>
    <row r="1037662" customFormat="1" customHeight="1"/>
    <row r="1037663" customFormat="1" customHeight="1"/>
    <row r="1037664" customFormat="1" customHeight="1"/>
    <row r="1037665" customFormat="1" customHeight="1"/>
    <row r="1037666" customFormat="1" customHeight="1"/>
    <row r="1037667" customFormat="1" customHeight="1"/>
    <row r="1037668" customFormat="1" customHeight="1"/>
    <row r="1037669" customFormat="1" customHeight="1"/>
    <row r="1037670" customFormat="1" customHeight="1"/>
    <row r="1037671" customFormat="1" customHeight="1"/>
    <row r="1037672" customFormat="1" customHeight="1"/>
    <row r="1037673" customFormat="1" customHeight="1"/>
    <row r="1037674" customFormat="1" customHeight="1"/>
    <row r="1037675" customFormat="1" customHeight="1"/>
    <row r="1037676" customFormat="1" customHeight="1"/>
    <row r="1037677" customFormat="1" customHeight="1"/>
    <row r="1037678" customFormat="1" customHeight="1"/>
    <row r="1037679" customFormat="1" customHeight="1"/>
    <row r="1037680" customFormat="1" customHeight="1"/>
    <row r="1037681" customFormat="1" customHeight="1"/>
    <row r="1037682" customFormat="1" customHeight="1"/>
    <row r="1037683" customFormat="1" customHeight="1"/>
    <row r="1037684" customFormat="1" customHeight="1"/>
    <row r="1037685" customFormat="1" customHeight="1"/>
    <row r="1037686" customFormat="1" customHeight="1"/>
    <row r="1037687" customFormat="1" customHeight="1"/>
    <row r="1037688" customFormat="1" customHeight="1"/>
    <row r="1037689" customFormat="1" customHeight="1"/>
    <row r="1037690" customFormat="1" customHeight="1"/>
    <row r="1037691" customFormat="1" customHeight="1"/>
    <row r="1037692" customFormat="1" customHeight="1"/>
    <row r="1037693" customFormat="1" customHeight="1"/>
    <row r="1037694" customFormat="1" customHeight="1"/>
    <row r="1037695" customFormat="1" customHeight="1"/>
    <row r="1037696" customFormat="1" customHeight="1"/>
    <row r="1037697" customFormat="1" customHeight="1"/>
    <row r="1037698" customFormat="1" customHeight="1"/>
    <row r="1037699" customFormat="1" customHeight="1"/>
    <row r="1037700" customFormat="1" customHeight="1"/>
    <row r="1037701" customFormat="1" customHeight="1"/>
    <row r="1037702" customFormat="1" customHeight="1"/>
    <row r="1037703" customFormat="1" customHeight="1"/>
    <row r="1037704" customFormat="1" customHeight="1"/>
    <row r="1037705" customFormat="1" customHeight="1"/>
    <row r="1037706" customFormat="1" customHeight="1"/>
    <row r="1037707" customFormat="1" customHeight="1"/>
    <row r="1037708" customFormat="1" customHeight="1"/>
    <row r="1037709" customFormat="1" customHeight="1"/>
    <row r="1037710" customFormat="1" customHeight="1"/>
    <row r="1037711" customFormat="1" customHeight="1"/>
    <row r="1037712" customFormat="1" customHeight="1"/>
    <row r="1037713" customFormat="1" customHeight="1"/>
    <row r="1037714" customFormat="1" customHeight="1"/>
    <row r="1037715" customFormat="1" customHeight="1"/>
    <row r="1037716" customFormat="1" customHeight="1"/>
    <row r="1037717" customFormat="1" customHeight="1"/>
    <row r="1037718" customFormat="1" customHeight="1"/>
    <row r="1037719" customFormat="1" customHeight="1"/>
    <row r="1037720" customFormat="1" customHeight="1"/>
    <row r="1037721" customFormat="1" customHeight="1"/>
    <row r="1037722" customFormat="1" customHeight="1"/>
    <row r="1037723" customFormat="1" customHeight="1"/>
    <row r="1037724" customFormat="1" customHeight="1"/>
    <row r="1037725" customFormat="1" customHeight="1"/>
    <row r="1037726" customFormat="1" customHeight="1"/>
    <row r="1037727" customFormat="1" customHeight="1"/>
    <row r="1037728" customFormat="1" customHeight="1"/>
    <row r="1037729" customFormat="1" customHeight="1"/>
    <row r="1037730" customFormat="1" customHeight="1"/>
    <row r="1037731" customFormat="1" customHeight="1"/>
    <row r="1037732" customFormat="1" customHeight="1"/>
    <row r="1037733" customFormat="1" customHeight="1"/>
    <row r="1037734" customFormat="1" customHeight="1"/>
    <row r="1037735" customFormat="1" customHeight="1"/>
    <row r="1037736" customFormat="1" customHeight="1"/>
    <row r="1037737" customFormat="1" customHeight="1"/>
    <row r="1037738" customFormat="1" customHeight="1"/>
    <row r="1037739" customFormat="1" customHeight="1"/>
    <row r="1037740" customFormat="1" customHeight="1"/>
    <row r="1037741" customFormat="1" customHeight="1"/>
    <row r="1037742" customFormat="1" customHeight="1"/>
    <row r="1037743" customFormat="1" customHeight="1"/>
    <row r="1037744" customFormat="1" customHeight="1"/>
    <row r="1037745" customFormat="1" customHeight="1"/>
    <row r="1037746" customFormat="1" customHeight="1"/>
    <row r="1037747" customFormat="1" customHeight="1"/>
    <row r="1037748" customFormat="1" customHeight="1"/>
    <row r="1037749" customFormat="1" customHeight="1"/>
    <row r="1037750" customFormat="1" customHeight="1"/>
    <row r="1037751" customFormat="1" customHeight="1"/>
    <row r="1037752" customFormat="1" customHeight="1"/>
    <row r="1037753" customFormat="1" customHeight="1"/>
    <row r="1037754" customFormat="1" customHeight="1"/>
    <row r="1037755" customFormat="1" customHeight="1"/>
    <row r="1037756" customFormat="1" customHeight="1"/>
    <row r="1037757" customFormat="1" customHeight="1"/>
    <row r="1037758" customFormat="1" customHeight="1"/>
    <row r="1037759" customFormat="1" customHeight="1"/>
    <row r="1037760" customFormat="1" customHeight="1"/>
    <row r="1037761" customFormat="1" customHeight="1"/>
    <row r="1037762" customFormat="1" customHeight="1"/>
    <row r="1037763" customFormat="1" customHeight="1"/>
    <row r="1037764" customFormat="1" customHeight="1"/>
    <row r="1037765" customFormat="1" customHeight="1"/>
    <row r="1037766" customFormat="1" customHeight="1"/>
    <row r="1037767" customFormat="1" customHeight="1"/>
    <row r="1037768" customFormat="1" customHeight="1"/>
    <row r="1037769" customFormat="1" customHeight="1"/>
    <row r="1037770" customFormat="1" customHeight="1"/>
    <row r="1037771" customFormat="1" customHeight="1"/>
    <row r="1037772" customFormat="1" customHeight="1"/>
    <row r="1037773" customFormat="1" customHeight="1"/>
    <row r="1037774" customFormat="1" customHeight="1"/>
    <row r="1037775" customFormat="1" customHeight="1"/>
    <row r="1037776" customFormat="1" customHeight="1"/>
    <row r="1037777" customFormat="1" customHeight="1"/>
    <row r="1037778" customFormat="1" customHeight="1"/>
    <row r="1037779" customFormat="1" customHeight="1"/>
    <row r="1037780" customFormat="1" customHeight="1"/>
    <row r="1037781" customFormat="1" customHeight="1"/>
    <row r="1037782" customFormat="1" customHeight="1"/>
    <row r="1037783" customFormat="1" customHeight="1"/>
    <row r="1037784" customFormat="1" customHeight="1"/>
    <row r="1037785" customFormat="1" customHeight="1"/>
    <row r="1037786" customFormat="1" customHeight="1"/>
    <row r="1037787" customFormat="1" customHeight="1"/>
    <row r="1037788" customFormat="1" customHeight="1"/>
    <row r="1037789" customFormat="1" customHeight="1"/>
    <row r="1037790" customFormat="1" customHeight="1"/>
    <row r="1037791" customFormat="1" customHeight="1"/>
    <row r="1037792" customFormat="1" customHeight="1"/>
    <row r="1037793" customFormat="1" customHeight="1"/>
    <row r="1037794" customFormat="1" customHeight="1"/>
    <row r="1037795" customFormat="1" customHeight="1"/>
    <row r="1037796" customFormat="1" customHeight="1"/>
    <row r="1037797" customFormat="1" customHeight="1"/>
    <row r="1037798" customFormat="1" customHeight="1"/>
    <row r="1037799" customFormat="1" customHeight="1"/>
    <row r="1037800" customFormat="1" customHeight="1"/>
    <row r="1037801" customFormat="1" customHeight="1"/>
    <row r="1037802" customFormat="1" customHeight="1"/>
    <row r="1037803" customFormat="1" customHeight="1"/>
    <row r="1037804" customFormat="1" customHeight="1"/>
    <row r="1037805" customFormat="1" customHeight="1"/>
    <row r="1037806" customFormat="1" customHeight="1"/>
    <row r="1037807" customFormat="1" customHeight="1"/>
    <row r="1037808" customFormat="1" customHeight="1"/>
    <row r="1037809" customFormat="1" customHeight="1"/>
    <row r="1037810" customFormat="1" customHeight="1"/>
    <row r="1037811" customFormat="1" customHeight="1"/>
    <row r="1037812" customFormat="1" customHeight="1"/>
    <row r="1037813" customFormat="1" customHeight="1"/>
    <row r="1037814" customFormat="1" customHeight="1"/>
    <row r="1037815" customFormat="1" customHeight="1"/>
    <row r="1037816" customFormat="1" customHeight="1"/>
    <row r="1037817" customFormat="1" customHeight="1"/>
    <row r="1037818" customFormat="1" customHeight="1"/>
    <row r="1037819" customFormat="1" customHeight="1"/>
    <row r="1037820" customFormat="1" customHeight="1"/>
    <row r="1037821" customFormat="1" customHeight="1"/>
    <row r="1037822" customFormat="1" customHeight="1"/>
    <row r="1037823" customFormat="1" customHeight="1"/>
    <row r="1037824" customFormat="1" customHeight="1"/>
    <row r="1037825" customFormat="1" customHeight="1"/>
    <row r="1037826" customFormat="1" customHeight="1"/>
    <row r="1037827" customFormat="1" customHeight="1"/>
    <row r="1037828" customFormat="1" customHeight="1"/>
    <row r="1037829" customFormat="1" customHeight="1"/>
    <row r="1037830" customFormat="1" customHeight="1"/>
    <row r="1037831" customFormat="1" customHeight="1"/>
    <row r="1037832" customFormat="1" customHeight="1"/>
    <row r="1037833" customFormat="1" customHeight="1"/>
    <row r="1037834" customFormat="1" customHeight="1"/>
    <row r="1037835" customFormat="1" customHeight="1"/>
    <row r="1037836" customFormat="1" customHeight="1"/>
    <row r="1037837" customFormat="1" customHeight="1"/>
    <row r="1037838" customFormat="1" customHeight="1"/>
    <row r="1037839" customFormat="1" customHeight="1"/>
    <row r="1037840" customFormat="1" customHeight="1"/>
    <row r="1037841" customFormat="1" customHeight="1"/>
    <row r="1037842" customFormat="1" customHeight="1"/>
    <row r="1037843" customFormat="1" customHeight="1"/>
    <row r="1037844" customFormat="1" customHeight="1"/>
    <row r="1037845" customFormat="1" customHeight="1"/>
    <row r="1037846" customFormat="1" customHeight="1"/>
    <row r="1037847" customFormat="1" customHeight="1"/>
    <row r="1037848" customFormat="1" customHeight="1"/>
    <row r="1037849" customFormat="1" customHeight="1"/>
    <row r="1037850" customFormat="1" customHeight="1"/>
    <row r="1037851" customFormat="1" customHeight="1"/>
    <row r="1037852" customFormat="1" customHeight="1"/>
    <row r="1037853" customFormat="1" customHeight="1"/>
    <row r="1037854" customFormat="1" customHeight="1"/>
    <row r="1037855" customFormat="1" customHeight="1"/>
    <row r="1037856" customFormat="1" customHeight="1"/>
    <row r="1037857" customFormat="1" customHeight="1"/>
    <row r="1037858" customFormat="1" customHeight="1"/>
    <row r="1037859" customFormat="1" customHeight="1"/>
    <row r="1037860" customFormat="1" customHeight="1"/>
    <row r="1037861" customFormat="1" customHeight="1"/>
    <row r="1037862" customFormat="1" customHeight="1"/>
    <row r="1037863" customFormat="1" customHeight="1"/>
    <row r="1037864" customFormat="1" customHeight="1"/>
    <row r="1037865" customFormat="1" customHeight="1"/>
    <row r="1037866" customFormat="1" customHeight="1"/>
    <row r="1037867" customFormat="1" customHeight="1"/>
    <row r="1037868" customFormat="1" customHeight="1"/>
    <row r="1037869" customFormat="1" customHeight="1"/>
    <row r="1037870" customFormat="1" customHeight="1"/>
    <row r="1037871" customFormat="1" customHeight="1"/>
    <row r="1037872" customFormat="1" customHeight="1"/>
    <row r="1037873" customFormat="1" customHeight="1"/>
    <row r="1037874" customFormat="1" customHeight="1"/>
    <row r="1037875" customFormat="1" customHeight="1"/>
    <row r="1037876" customFormat="1" customHeight="1"/>
    <row r="1037877" customFormat="1" customHeight="1"/>
    <row r="1037878" customFormat="1" customHeight="1"/>
    <row r="1037879" customFormat="1" customHeight="1"/>
    <row r="1037880" customFormat="1" customHeight="1"/>
    <row r="1037881" customFormat="1" customHeight="1"/>
    <row r="1037882" customFormat="1" customHeight="1"/>
    <row r="1037883" customFormat="1" customHeight="1"/>
    <row r="1037884" customFormat="1" customHeight="1"/>
    <row r="1037885" customFormat="1" customHeight="1"/>
    <row r="1037886" customFormat="1" customHeight="1"/>
    <row r="1037887" customFormat="1" customHeight="1"/>
    <row r="1037888" customFormat="1" customHeight="1"/>
    <row r="1037889" customFormat="1" customHeight="1"/>
    <row r="1037890" customFormat="1" customHeight="1"/>
    <row r="1037891" customFormat="1" customHeight="1"/>
    <row r="1037892" customFormat="1" customHeight="1"/>
    <row r="1037893" customFormat="1" customHeight="1"/>
    <row r="1037894" customFormat="1" customHeight="1"/>
    <row r="1037895" customFormat="1" customHeight="1"/>
    <row r="1037896" customFormat="1" customHeight="1"/>
    <row r="1037897" customFormat="1" customHeight="1"/>
    <row r="1037898" customFormat="1" customHeight="1"/>
    <row r="1037899" customFormat="1" customHeight="1"/>
    <row r="1037900" customFormat="1" customHeight="1"/>
    <row r="1037901" customFormat="1" customHeight="1"/>
    <row r="1037902" customFormat="1" customHeight="1"/>
    <row r="1037903" customFormat="1" customHeight="1"/>
    <row r="1037904" customFormat="1" customHeight="1"/>
    <row r="1037905" customFormat="1" customHeight="1"/>
    <row r="1037906" customFormat="1" customHeight="1"/>
    <row r="1037907" customFormat="1" customHeight="1"/>
    <row r="1037908" customFormat="1" customHeight="1"/>
    <row r="1037909" customFormat="1" customHeight="1"/>
    <row r="1037910" customFormat="1" customHeight="1"/>
    <row r="1037911" customFormat="1" customHeight="1"/>
    <row r="1037912" customFormat="1" customHeight="1"/>
    <row r="1037913" customFormat="1" customHeight="1"/>
    <row r="1037914" customFormat="1" customHeight="1"/>
    <row r="1037915" customFormat="1" customHeight="1"/>
    <row r="1037916" customFormat="1" customHeight="1"/>
    <row r="1037917" customFormat="1" customHeight="1"/>
    <row r="1037918" customFormat="1" customHeight="1"/>
    <row r="1037919" customFormat="1" customHeight="1"/>
    <row r="1037920" customFormat="1" customHeight="1"/>
    <row r="1037921" customFormat="1" customHeight="1"/>
    <row r="1037922" customFormat="1" customHeight="1"/>
    <row r="1037923" customFormat="1" customHeight="1"/>
    <row r="1037924" customFormat="1" customHeight="1"/>
    <row r="1037925" customFormat="1" customHeight="1"/>
    <row r="1037926" customFormat="1" customHeight="1"/>
    <row r="1037927" customFormat="1" customHeight="1"/>
    <row r="1037928" customFormat="1" customHeight="1"/>
    <row r="1037929" customFormat="1" customHeight="1"/>
    <row r="1037930" customFormat="1" customHeight="1"/>
    <row r="1037931" customFormat="1" customHeight="1"/>
    <row r="1037932" customFormat="1" customHeight="1"/>
    <row r="1037933" customFormat="1" customHeight="1"/>
    <row r="1037934" customFormat="1" customHeight="1"/>
    <row r="1037935" customFormat="1" customHeight="1"/>
    <row r="1037936" customFormat="1" customHeight="1"/>
    <row r="1037937" customFormat="1" customHeight="1"/>
    <row r="1037938" customFormat="1" customHeight="1"/>
    <row r="1037939" customFormat="1" customHeight="1"/>
    <row r="1037940" customFormat="1" customHeight="1"/>
    <row r="1037941" customFormat="1" customHeight="1"/>
    <row r="1037942" customFormat="1" customHeight="1"/>
    <row r="1037943" customFormat="1" customHeight="1"/>
    <row r="1037944" customFormat="1" customHeight="1"/>
    <row r="1037945" customFormat="1" customHeight="1"/>
    <row r="1037946" customFormat="1" customHeight="1"/>
    <row r="1037947" customFormat="1" customHeight="1"/>
    <row r="1037948" customFormat="1" customHeight="1"/>
    <row r="1037949" customFormat="1" customHeight="1"/>
    <row r="1037950" customFormat="1" customHeight="1"/>
    <row r="1037951" customFormat="1" customHeight="1"/>
    <row r="1037952" customFormat="1" customHeight="1"/>
    <row r="1037953" customFormat="1" customHeight="1"/>
    <row r="1037954" customFormat="1" customHeight="1"/>
    <row r="1037955" customFormat="1" customHeight="1"/>
    <row r="1037956" customFormat="1" customHeight="1"/>
    <row r="1037957" customFormat="1" customHeight="1"/>
    <row r="1037958" customFormat="1" customHeight="1"/>
    <row r="1037959" customFormat="1" customHeight="1"/>
    <row r="1037960" customFormat="1" customHeight="1"/>
    <row r="1037961" customFormat="1" customHeight="1"/>
    <row r="1037962" customFormat="1" customHeight="1"/>
    <row r="1037963" customFormat="1" customHeight="1"/>
    <row r="1037964" customFormat="1" customHeight="1"/>
    <row r="1037965" customFormat="1" customHeight="1"/>
    <row r="1037966" customFormat="1" customHeight="1"/>
    <row r="1037967" customFormat="1" customHeight="1"/>
    <row r="1037968" customFormat="1" customHeight="1"/>
    <row r="1037969" customFormat="1" customHeight="1"/>
    <row r="1037970" customFormat="1" customHeight="1"/>
    <row r="1037971" customFormat="1" customHeight="1"/>
    <row r="1037972" customFormat="1" customHeight="1"/>
    <row r="1037973" customFormat="1" customHeight="1"/>
    <row r="1037974" customFormat="1" customHeight="1"/>
    <row r="1037975" customFormat="1" customHeight="1"/>
    <row r="1037976" customFormat="1" customHeight="1"/>
    <row r="1037977" customFormat="1" customHeight="1"/>
    <row r="1037978" customFormat="1" customHeight="1"/>
    <row r="1037979" customFormat="1" customHeight="1"/>
    <row r="1037980" customFormat="1" customHeight="1"/>
    <row r="1037981" customFormat="1" customHeight="1"/>
    <row r="1037982" customFormat="1" customHeight="1"/>
    <row r="1037983" customFormat="1" customHeight="1"/>
    <row r="1037984" customFormat="1" customHeight="1"/>
    <row r="1037985" customFormat="1" customHeight="1"/>
    <row r="1037986" customFormat="1" customHeight="1"/>
    <row r="1037987" customFormat="1" customHeight="1"/>
    <row r="1037988" customFormat="1" customHeight="1"/>
    <row r="1037989" customFormat="1" customHeight="1"/>
    <row r="1037990" customFormat="1" customHeight="1"/>
    <row r="1037991" customFormat="1" customHeight="1"/>
    <row r="1037992" customFormat="1" customHeight="1"/>
    <row r="1037993" customFormat="1" customHeight="1"/>
    <row r="1037994" customFormat="1" customHeight="1"/>
    <row r="1037995" customFormat="1" customHeight="1"/>
    <row r="1037996" customFormat="1" customHeight="1"/>
    <row r="1037997" customFormat="1" customHeight="1"/>
    <row r="1037998" customFormat="1" customHeight="1"/>
    <row r="1037999" customFormat="1" customHeight="1"/>
    <row r="1038000" customFormat="1" customHeight="1"/>
    <row r="1038001" customFormat="1" customHeight="1"/>
    <row r="1038002" customFormat="1" customHeight="1"/>
    <row r="1038003" customFormat="1" customHeight="1"/>
    <row r="1038004" customFormat="1" customHeight="1"/>
    <row r="1038005" customFormat="1" customHeight="1"/>
    <row r="1038006" customFormat="1" customHeight="1"/>
    <row r="1038007" customFormat="1" customHeight="1"/>
    <row r="1038008" customFormat="1" customHeight="1"/>
    <row r="1038009" customFormat="1" customHeight="1"/>
    <row r="1038010" customFormat="1" customHeight="1"/>
    <row r="1038011" customFormat="1" customHeight="1"/>
    <row r="1038012" customFormat="1" customHeight="1"/>
    <row r="1038013" customFormat="1" customHeight="1"/>
    <row r="1038014" customFormat="1" customHeight="1"/>
    <row r="1038015" customFormat="1" customHeight="1"/>
    <row r="1038016" customFormat="1" customHeight="1"/>
    <row r="1038017" customFormat="1" customHeight="1"/>
    <row r="1038018" customFormat="1" customHeight="1"/>
    <row r="1038019" customFormat="1" customHeight="1"/>
    <row r="1038020" customFormat="1" customHeight="1"/>
    <row r="1038021" customFormat="1" customHeight="1"/>
    <row r="1038022" customFormat="1" customHeight="1"/>
    <row r="1038023" customFormat="1" customHeight="1"/>
    <row r="1038024" customFormat="1" customHeight="1"/>
    <row r="1038025" customFormat="1" customHeight="1"/>
    <row r="1038026" customFormat="1" customHeight="1"/>
    <row r="1038027" customFormat="1" customHeight="1"/>
    <row r="1038028" customFormat="1" customHeight="1"/>
    <row r="1038029" customFormat="1" customHeight="1"/>
    <row r="1038030" customFormat="1" customHeight="1"/>
    <row r="1038031" customFormat="1" customHeight="1"/>
    <row r="1038032" customFormat="1" customHeight="1"/>
    <row r="1038033" customFormat="1" customHeight="1"/>
    <row r="1038034" customFormat="1" customHeight="1"/>
    <row r="1038035" customFormat="1" customHeight="1"/>
    <row r="1038036" customFormat="1" customHeight="1"/>
    <row r="1038037" customFormat="1" customHeight="1"/>
    <row r="1038038" customFormat="1" customHeight="1"/>
    <row r="1038039" customFormat="1" customHeight="1"/>
    <row r="1038040" customFormat="1" customHeight="1"/>
    <row r="1038041" customFormat="1" customHeight="1"/>
    <row r="1038042" customFormat="1" customHeight="1"/>
    <row r="1038043" customFormat="1" customHeight="1"/>
    <row r="1038044" customFormat="1" customHeight="1"/>
    <row r="1038045" customFormat="1" customHeight="1"/>
    <row r="1038046" customFormat="1" customHeight="1"/>
    <row r="1038047" customFormat="1" customHeight="1"/>
    <row r="1038048" customFormat="1" customHeight="1"/>
    <row r="1038049" customFormat="1" customHeight="1"/>
    <row r="1038050" customFormat="1" customHeight="1"/>
    <row r="1038051" customFormat="1" customHeight="1"/>
    <row r="1038052" customFormat="1" customHeight="1"/>
    <row r="1038053" customFormat="1" customHeight="1"/>
    <row r="1038054" customFormat="1" customHeight="1"/>
    <row r="1038055" customFormat="1" customHeight="1"/>
    <row r="1038056" customFormat="1" customHeight="1"/>
    <row r="1038057" customFormat="1" customHeight="1"/>
    <row r="1038058" customFormat="1" customHeight="1"/>
    <row r="1038059" customFormat="1" customHeight="1"/>
    <row r="1038060" customFormat="1" customHeight="1"/>
    <row r="1038061" customFormat="1" customHeight="1"/>
    <row r="1038062" customFormat="1" customHeight="1"/>
    <row r="1038063" customFormat="1" customHeight="1"/>
    <row r="1038064" customFormat="1" customHeight="1"/>
    <row r="1038065" customFormat="1" customHeight="1"/>
    <row r="1038066" customFormat="1" customHeight="1"/>
    <row r="1038067" customFormat="1" customHeight="1"/>
    <row r="1038068" customFormat="1" customHeight="1"/>
    <row r="1038069" customFormat="1" customHeight="1"/>
    <row r="1038070" customFormat="1" customHeight="1"/>
    <row r="1038071" customFormat="1" customHeight="1"/>
    <row r="1038072" customFormat="1" customHeight="1"/>
    <row r="1038073" customFormat="1" customHeight="1"/>
    <row r="1038074" customFormat="1" customHeight="1"/>
    <row r="1038075" customFormat="1" customHeight="1"/>
    <row r="1038076" customFormat="1" customHeight="1"/>
    <row r="1038077" customFormat="1" customHeight="1"/>
    <row r="1038078" customFormat="1" customHeight="1"/>
    <row r="1038079" customFormat="1" customHeight="1"/>
    <row r="1038080" customFormat="1" customHeight="1"/>
    <row r="1038081" customFormat="1" customHeight="1"/>
    <row r="1038082" customFormat="1" customHeight="1"/>
    <row r="1038083" customFormat="1" customHeight="1"/>
    <row r="1038084" customFormat="1" customHeight="1"/>
    <row r="1038085" customFormat="1" customHeight="1"/>
    <row r="1038086" customFormat="1" customHeight="1"/>
    <row r="1038087" customFormat="1" customHeight="1"/>
    <row r="1038088" customFormat="1" customHeight="1"/>
    <row r="1038089" customFormat="1" customHeight="1"/>
    <row r="1038090" customFormat="1" customHeight="1"/>
    <row r="1038091" customFormat="1" customHeight="1"/>
    <row r="1038092" customFormat="1" customHeight="1"/>
    <row r="1038093" customFormat="1" customHeight="1"/>
    <row r="1038094" customFormat="1" customHeight="1"/>
    <row r="1038095" customFormat="1" customHeight="1"/>
    <row r="1038096" customFormat="1" customHeight="1"/>
    <row r="1038097" customFormat="1" customHeight="1"/>
    <row r="1038098" customFormat="1" customHeight="1"/>
    <row r="1038099" customFormat="1" customHeight="1"/>
    <row r="1038100" customFormat="1" customHeight="1"/>
    <row r="1038101" customFormat="1" customHeight="1"/>
    <row r="1038102" customFormat="1" customHeight="1"/>
    <row r="1038103" customFormat="1" customHeight="1"/>
    <row r="1038104" customFormat="1" customHeight="1"/>
    <row r="1038105" customFormat="1" customHeight="1"/>
    <row r="1038106" customFormat="1" customHeight="1"/>
    <row r="1038107" customFormat="1" customHeight="1"/>
    <row r="1038108" customFormat="1" customHeight="1"/>
    <row r="1038109" customFormat="1" customHeight="1"/>
    <row r="1038110" customFormat="1" customHeight="1"/>
    <row r="1038111" customFormat="1" customHeight="1"/>
    <row r="1038112" customFormat="1" customHeight="1"/>
    <row r="1038113" customFormat="1" customHeight="1"/>
    <row r="1038114" customFormat="1" customHeight="1"/>
    <row r="1038115" customFormat="1" customHeight="1"/>
    <row r="1038116" customFormat="1" customHeight="1"/>
    <row r="1038117" customFormat="1" customHeight="1"/>
    <row r="1038118" customFormat="1" customHeight="1"/>
    <row r="1038119" customFormat="1" customHeight="1"/>
    <row r="1038120" customFormat="1" customHeight="1"/>
    <row r="1038121" customFormat="1" customHeight="1"/>
    <row r="1038122" customFormat="1" customHeight="1"/>
    <row r="1038123" customFormat="1" customHeight="1"/>
    <row r="1038124" customFormat="1" customHeight="1"/>
    <row r="1038125" customFormat="1" customHeight="1"/>
    <row r="1038126" customFormat="1" customHeight="1"/>
    <row r="1038127" customFormat="1" customHeight="1"/>
    <row r="1038128" customFormat="1" customHeight="1"/>
    <row r="1038129" customFormat="1" customHeight="1"/>
    <row r="1038130" customFormat="1" customHeight="1"/>
    <row r="1038131" customFormat="1" customHeight="1"/>
    <row r="1038132" customFormat="1" customHeight="1"/>
    <row r="1038133" customFormat="1" customHeight="1"/>
    <row r="1038134" customFormat="1" customHeight="1"/>
    <row r="1038135" customFormat="1" customHeight="1"/>
    <row r="1038136" customFormat="1" customHeight="1"/>
    <row r="1038137" customFormat="1" customHeight="1"/>
    <row r="1038138" customFormat="1" customHeight="1"/>
    <row r="1038139" customFormat="1" customHeight="1"/>
    <row r="1038140" customFormat="1" customHeight="1"/>
    <row r="1038141" customFormat="1" customHeight="1"/>
    <row r="1038142" customFormat="1" customHeight="1"/>
    <row r="1038143" customFormat="1" customHeight="1"/>
    <row r="1038144" customFormat="1" customHeight="1"/>
    <row r="1038145" customFormat="1" customHeight="1"/>
    <row r="1038146" customFormat="1" customHeight="1"/>
    <row r="1038147" customFormat="1" customHeight="1"/>
    <row r="1038148" customFormat="1" customHeight="1"/>
    <row r="1038149" customFormat="1" customHeight="1"/>
    <row r="1038150" customFormat="1" customHeight="1"/>
    <row r="1038151" customFormat="1" customHeight="1"/>
    <row r="1038152" customFormat="1" customHeight="1"/>
    <row r="1038153" customFormat="1" customHeight="1"/>
    <row r="1038154" customFormat="1" customHeight="1"/>
    <row r="1038155" customFormat="1" customHeight="1"/>
    <row r="1038156" customFormat="1" customHeight="1"/>
    <row r="1038157" customFormat="1" customHeight="1"/>
    <row r="1038158" customFormat="1" customHeight="1"/>
    <row r="1038159" customFormat="1" customHeight="1"/>
    <row r="1038160" customFormat="1" customHeight="1"/>
    <row r="1038161" customFormat="1" customHeight="1"/>
    <row r="1038162" customFormat="1" customHeight="1"/>
    <row r="1038163" customFormat="1" customHeight="1"/>
    <row r="1038164" customFormat="1" customHeight="1"/>
    <row r="1038165" customFormat="1" customHeight="1"/>
    <row r="1038166" customFormat="1" customHeight="1"/>
    <row r="1038167" customFormat="1" customHeight="1"/>
    <row r="1038168" customFormat="1" customHeight="1"/>
    <row r="1038169" customFormat="1" customHeight="1"/>
    <row r="1038170" customFormat="1" customHeight="1"/>
    <row r="1038171" customFormat="1" customHeight="1"/>
    <row r="1038172" customFormat="1" customHeight="1"/>
    <row r="1038173" customFormat="1" customHeight="1"/>
    <row r="1038174" customFormat="1" customHeight="1"/>
    <row r="1038175" customFormat="1" customHeight="1"/>
    <row r="1038176" customFormat="1" customHeight="1"/>
    <row r="1038177" customFormat="1" customHeight="1"/>
    <row r="1038178" customFormat="1" customHeight="1"/>
    <row r="1038179" customFormat="1" customHeight="1"/>
    <row r="1038180" customFormat="1" customHeight="1"/>
    <row r="1038181" customFormat="1" customHeight="1"/>
    <row r="1038182" customFormat="1" customHeight="1"/>
    <row r="1038183" customFormat="1" customHeight="1"/>
    <row r="1038184" customFormat="1" customHeight="1"/>
    <row r="1038185" customFormat="1" customHeight="1"/>
    <row r="1038186" customFormat="1" customHeight="1"/>
    <row r="1038187" customFormat="1" customHeight="1"/>
    <row r="1038188" customFormat="1" customHeight="1"/>
    <row r="1038189" customFormat="1" customHeight="1"/>
    <row r="1038190" customFormat="1" customHeight="1"/>
    <row r="1038191" customFormat="1" customHeight="1"/>
    <row r="1038192" customFormat="1" customHeight="1"/>
    <row r="1038193" customFormat="1" customHeight="1"/>
    <row r="1038194" customFormat="1" customHeight="1"/>
    <row r="1038195" customFormat="1" customHeight="1"/>
    <row r="1038196" customFormat="1" customHeight="1"/>
    <row r="1038197" customFormat="1" customHeight="1"/>
    <row r="1038198" customFormat="1" customHeight="1"/>
    <row r="1038199" customFormat="1" customHeight="1"/>
    <row r="1038200" customFormat="1" customHeight="1"/>
    <row r="1038201" customFormat="1" customHeight="1"/>
    <row r="1038202" customFormat="1" customHeight="1"/>
    <row r="1038203" customFormat="1" customHeight="1"/>
    <row r="1038204" customFormat="1" customHeight="1"/>
    <row r="1038205" customFormat="1" customHeight="1"/>
    <row r="1038206" customFormat="1" customHeight="1"/>
    <row r="1038207" customFormat="1" customHeight="1"/>
    <row r="1038208" customFormat="1" customHeight="1"/>
    <row r="1038209" customFormat="1" customHeight="1"/>
    <row r="1038210" customFormat="1" customHeight="1"/>
    <row r="1038211" customFormat="1" customHeight="1"/>
    <row r="1038212" customFormat="1" customHeight="1"/>
    <row r="1038213" customFormat="1" customHeight="1"/>
    <row r="1038214" customFormat="1" customHeight="1"/>
    <row r="1038215" customFormat="1" customHeight="1"/>
    <row r="1038216" customFormat="1" customHeight="1"/>
    <row r="1038217" customFormat="1" customHeight="1"/>
    <row r="1038218" customFormat="1" customHeight="1"/>
    <row r="1038219" customFormat="1" customHeight="1"/>
    <row r="1038220" customFormat="1" customHeight="1"/>
    <row r="1038221" customFormat="1" customHeight="1"/>
    <row r="1038222" customFormat="1" customHeight="1"/>
    <row r="1038223" customFormat="1" customHeight="1"/>
    <row r="1038224" customFormat="1" customHeight="1"/>
    <row r="1038225" customFormat="1" customHeight="1"/>
    <row r="1038226" customFormat="1" customHeight="1"/>
    <row r="1038227" customFormat="1" customHeight="1"/>
    <row r="1038228" customFormat="1" customHeight="1"/>
    <row r="1038229" customFormat="1" customHeight="1"/>
    <row r="1038230" customFormat="1" customHeight="1"/>
    <row r="1038231" customFormat="1" customHeight="1"/>
    <row r="1038232" customFormat="1" customHeight="1"/>
    <row r="1038233" customFormat="1" customHeight="1"/>
    <row r="1038234" customFormat="1" customHeight="1"/>
    <row r="1038235" customFormat="1" customHeight="1"/>
    <row r="1038236" customFormat="1" customHeight="1"/>
    <row r="1038237" customFormat="1" customHeight="1"/>
    <row r="1038238" customFormat="1" customHeight="1"/>
    <row r="1038239" customFormat="1" customHeight="1"/>
    <row r="1038240" customFormat="1" customHeight="1"/>
    <row r="1038241" customFormat="1" customHeight="1"/>
    <row r="1038242" customFormat="1" customHeight="1"/>
    <row r="1038243" customFormat="1" customHeight="1"/>
    <row r="1038244" customFormat="1" customHeight="1"/>
    <row r="1038245" customFormat="1" customHeight="1"/>
    <row r="1038246" customFormat="1" customHeight="1"/>
    <row r="1038247" customFormat="1" customHeight="1"/>
    <row r="1038248" customFormat="1" customHeight="1"/>
    <row r="1038249" customFormat="1" customHeight="1"/>
    <row r="1038250" customFormat="1" customHeight="1"/>
    <row r="1038251" customFormat="1" customHeight="1"/>
    <row r="1038252" customFormat="1" customHeight="1"/>
    <row r="1038253" customFormat="1" customHeight="1"/>
    <row r="1038254" customFormat="1" customHeight="1"/>
    <row r="1038255" customFormat="1" customHeight="1"/>
    <row r="1038256" customFormat="1" customHeight="1"/>
    <row r="1038257" customFormat="1" customHeight="1"/>
    <row r="1038258" customFormat="1" customHeight="1"/>
    <row r="1038259" customFormat="1" customHeight="1"/>
    <row r="1038260" customFormat="1" customHeight="1"/>
    <row r="1038261" customFormat="1" customHeight="1"/>
    <row r="1038262" customFormat="1" customHeight="1"/>
    <row r="1038263" customFormat="1" customHeight="1"/>
    <row r="1038264" customFormat="1" customHeight="1"/>
    <row r="1038265" customFormat="1" customHeight="1"/>
    <row r="1038266" customFormat="1" customHeight="1"/>
    <row r="1038267" customFormat="1" customHeight="1"/>
    <row r="1038268" customFormat="1" customHeight="1"/>
    <row r="1038269" customFormat="1" customHeight="1"/>
    <row r="1038270" customFormat="1" customHeight="1"/>
    <row r="1038271" customFormat="1" customHeight="1"/>
    <row r="1038272" customFormat="1" customHeight="1"/>
    <row r="1038273" customFormat="1" customHeight="1"/>
    <row r="1038274" customFormat="1" customHeight="1"/>
    <row r="1038275" customFormat="1" customHeight="1"/>
    <row r="1038276" customFormat="1" customHeight="1"/>
    <row r="1038277" customFormat="1" customHeight="1"/>
    <row r="1038278" customFormat="1" customHeight="1"/>
    <row r="1038279" customFormat="1" customHeight="1"/>
    <row r="1038280" customFormat="1" customHeight="1"/>
    <row r="1038281" customFormat="1" customHeight="1"/>
    <row r="1038282" customFormat="1" customHeight="1"/>
    <row r="1038283" customFormat="1" customHeight="1"/>
    <row r="1038284" customFormat="1" customHeight="1"/>
    <row r="1038285" customFormat="1" customHeight="1"/>
    <row r="1038286" customFormat="1" customHeight="1"/>
    <row r="1038287" customFormat="1" customHeight="1"/>
    <row r="1038288" customFormat="1" customHeight="1"/>
    <row r="1038289" customFormat="1" customHeight="1"/>
    <row r="1038290" customFormat="1" customHeight="1"/>
    <row r="1038291" customFormat="1" customHeight="1"/>
    <row r="1038292" customFormat="1" customHeight="1"/>
    <row r="1038293" customFormat="1" customHeight="1"/>
    <row r="1038294" customFormat="1" customHeight="1"/>
    <row r="1038295" customFormat="1" customHeight="1"/>
    <row r="1038296" customFormat="1" customHeight="1"/>
    <row r="1038297" customFormat="1" customHeight="1"/>
    <row r="1038298" customFormat="1" customHeight="1"/>
    <row r="1038299" customFormat="1" customHeight="1"/>
    <row r="1038300" customFormat="1" customHeight="1"/>
    <row r="1038301" customFormat="1" customHeight="1"/>
    <row r="1038302" customFormat="1" customHeight="1"/>
    <row r="1038303" customFormat="1" customHeight="1"/>
    <row r="1038304" customFormat="1" customHeight="1"/>
    <row r="1038305" customFormat="1" customHeight="1"/>
    <row r="1038306" customFormat="1" customHeight="1"/>
    <row r="1038307" customFormat="1" customHeight="1"/>
    <row r="1038308" customFormat="1" customHeight="1"/>
    <row r="1038309" customFormat="1" customHeight="1"/>
    <row r="1038310" customFormat="1" customHeight="1"/>
    <row r="1038311" customFormat="1" customHeight="1"/>
    <row r="1038312" customFormat="1" customHeight="1"/>
    <row r="1038313" customFormat="1" customHeight="1"/>
    <row r="1038314" customFormat="1" customHeight="1"/>
    <row r="1038315" customFormat="1" customHeight="1"/>
    <row r="1038316" customFormat="1" customHeight="1"/>
    <row r="1038317" customFormat="1" customHeight="1"/>
    <row r="1038318" customFormat="1" customHeight="1"/>
    <row r="1038319" customFormat="1" customHeight="1"/>
    <row r="1038320" customFormat="1" customHeight="1"/>
    <row r="1038321" customFormat="1" customHeight="1"/>
    <row r="1038322" customFormat="1" customHeight="1"/>
    <row r="1038323" customFormat="1" customHeight="1"/>
    <row r="1038324" customFormat="1" customHeight="1"/>
    <row r="1038325" customFormat="1" customHeight="1"/>
    <row r="1038326" customFormat="1" customHeight="1"/>
    <row r="1038327" customFormat="1" customHeight="1"/>
    <row r="1038328" customFormat="1" customHeight="1"/>
    <row r="1038329" customFormat="1" customHeight="1"/>
    <row r="1038330" customFormat="1" customHeight="1"/>
    <row r="1038331" customFormat="1" customHeight="1"/>
    <row r="1038332" customFormat="1" customHeight="1"/>
    <row r="1038333" customFormat="1" customHeight="1"/>
    <row r="1038334" customFormat="1" customHeight="1"/>
    <row r="1038335" customFormat="1" customHeight="1"/>
    <row r="1038336" customFormat="1" customHeight="1"/>
    <row r="1038337" customFormat="1" customHeight="1"/>
    <row r="1038338" customFormat="1" customHeight="1"/>
    <row r="1038339" customFormat="1" customHeight="1"/>
    <row r="1038340" customFormat="1" customHeight="1"/>
    <row r="1038341" customFormat="1" customHeight="1"/>
    <row r="1038342" customFormat="1" customHeight="1"/>
    <row r="1038343" customFormat="1" customHeight="1"/>
    <row r="1038344" customFormat="1" customHeight="1"/>
    <row r="1038345" customFormat="1" customHeight="1"/>
    <row r="1038346" customFormat="1" customHeight="1"/>
    <row r="1038347" customFormat="1" customHeight="1"/>
    <row r="1038348" customFormat="1" customHeight="1"/>
    <row r="1038349" customFormat="1" customHeight="1"/>
    <row r="1038350" customFormat="1" customHeight="1"/>
    <row r="1038351" customFormat="1" customHeight="1"/>
    <row r="1038352" customFormat="1" customHeight="1"/>
    <row r="1038353" customFormat="1" customHeight="1"/>
    <row r="1038354" customFormat="1" customHeight="1"/>
    <row r="1038355" customFormat="1" customHeight="1"/>
    <row r="1038356" customFormat="1" customHeight="1"/>
    <row r="1038357" customFormat="1" customHeight="1"/>
    <row r="1038358" customFormat="1" customHeight="1"/>
    <row r="1038359" customFormat="1" customHeight="1"/>
    <row r="1038360" customFormat="1" customHeight="1"/>
    <row r="1038361" customFormat="1" customHeight="1"/>
    <row r="1038362" customFormat="1" customHeight="1"/>
    <row r="1038363" customFormat="1" customHeight="1"/>
    <row r="1038364" customFormat="1" customHeight="1"/>
    <row r="1038365" customFormat="1" customHeight="1"/>
    <row r="1038366" customFormat="1" customHeight="1"/>
    <row r="1038367" customFormat="1" customHeight="1"/>
    <row r="1038368" customFormat="1" customHeight="1"/>
    <row r="1038369" customFormat="1" customHeight="1"/>
    <row r="1038370" customFormat="1" customHeight="1"/>
    <row r="1038371" customFormat="1" customHeight="1"/>
    <row r="1038372" customFormat="1" customHeight="1"/>
    <row r="1038373" customFormat="1" customHeight="1"/>
    <row r="1038374" customFormat="1" customHeight="1"/>
    <row r="1038375" customFormat="1" customHeight="1"/>
    <row r="1038376" customFormat="1" customHeight="1"/>
    <row r="1038377" customFormat="1" customHeight="1"/>
    <row r="1038378" customFormat="1" customHeight="1"/>
    <row r="1038379" customFormat="1" customHeight="1"/>
    <row r="1038380" customFormat="1" customHeight="1"/>
    <row r="1038381" customFormat="1" customHeight="1"/>
    <row r="1038382" customFormat="1" customHeight="1"/>
    <row r="1038383" customFormat="1" customHeight="1"/>
    <row r="1038384" customFormat="1" customHeight="1"/>
    <row r="1038385" customFormat="1" customHeight="1"/>
    <row r="1038386" customFormat="1" customHeight="1"/>
    <row r="1038387" customFormat="1" customHeight="1"/>
    <row r="1038388" customFormat="1" customHeight="1"/>
    <row r="1038389" customFormat="1" customHeight="1"/>
    <row r="1038390" customFormat="1" customHeight="1"/>
    <row r="1038391" customFormat="1" customHeight="1"/>
    <row r="1038392" customFormat="1" customHeight="1"/>
    <row r="1038393" customFormat="1" customHeight="1"/>
    <row r="1038394" customFormat="1" customHeight="1"/>
    <row r="1038395" customFormat="1" customHeight="1"/>
    <row r="1038396" customFormat="1" customHeight="1"/>
    <row r="1038397" customFormat="1" customHeight="1"/>
    <row r="1038398" customFormat="1" customHeight="1"/>
    <row r="1038399" customFormat="1" customHeight="1"/>
    <row r="1038400" customFormat="1" customHeight="1"/>
    <row r="1038401" customFormat="1" customHeight="1"/>
    <row r="1038402" customFormat="1" customHeight="1"/>
    <row r="1038403" customFormat="1" customHeight="1"/>
    <row r="1038404" customFormat="1" customHeight="1"/>
    <row r="1038405" customFormat="1" customHeight="1"/>
    <row r="1038406" customFormat="1" customHeight="1"/>
    <row r="1038407" customFormat="1" customHeight="1"/>
    <row r="1038408" customFormat="1" customHeight="1"/>
    <row r="1038409" customFormat="1" customHeight="1"/>
    <row r="1038410" customFormat="1" customHeight="1"/>
    <row r="1038411" customFormat="1" customHeight="1"/>
    <row r="1038412" customFormat="1" customHeight="1"/>
    <row r="1038413" customFormat="1" customHeight="1"/>
    <row r="1038414" customFormat="1" customHeight="1"/>
    <row r="1038415" customFormat="1" customHeight="1"/>
    <row r="1038416" customFormat="1" customHeight="1"/>
    <row r="1038417" customFormat="1" customHeight="1"/>
    <row r="1038418" customFormat="1" customHeight="1"/>
    <row r="1038419" customFormat="1" customHeight="1"/>
    <row r="1038420" customFormat="1" customHeight="1"/>
    <row r="1038421" customFormat="1" customHeight="1"/>
    <row r="1038422" customFormat="1" customHeight="1"/>
    <row r="1038423" customFormat="1" customHeight="1"/>
    <row r="1038424" customFormat="1" customHeight="1"/>
    <row r="1038425" customFormat="1" customHeight="1"/>
    <row r="1038426" customFormat="1" customHeight="1"/>
    <row r="1038427" customFormat="1" customHeight="1"/>
    <row r="1038428" customFormat="1" customHeight="1"/>
    <row r="1038429" customFormat="1" customHeight="1"/>
    <row r="1038430" customFormat="1" customHeight="1"/>
    <row r="1038431" customFormat="1" customHeight="1"/>
    <row r="1038432" customFormat="1" customHeight="1"/>
    <row r="1038433" customFormat="1" customHeight="1"/>
    <row r="1038434" customFormat="1" customHeight="1"/>
    <row r="1038435" customFormat="1" customHeight="1"/>
    <row r="1038436" customFormat="1" customHeight="1"/>
    <row r="1038437" customFormat="1" customHeight="1"/>
    <row r="1038438" customFormat="1" customHeight="1"/>
    <row r="1038439" customFormat="1" customHeight="1"/>
    <row r="1038440" customFormat="1" customHeight="1"/>
    <row r="1038441" customFormat="1" customHeight="1"/>
    <row r="1038442" customFormat="1" customHeight="1"/>
    <row r="1038443" customFormat="1" customHeight="1"/>
    <row r="1038444" customFormat="1" customHeight="1"/>
    <row r="1038445" customFormat="1" customHeight="1"/>
    <row r="1038446" customFormat="1" customHeight="1"/>
    <row r="1038447" customFormat="1" customHeight="1"/>
    <row r="1038448" customFormat="1" customHeight="1"/>
    <row r="1038449" customFormat="1" customHeight="1"/>
    <row r="1038450" customFormat="1" customHeight="1"/>
    <row r="1038451" customFormat="1" customHeight="1"/>
    <row r="1038452" customFormat="1" customHeight="1"/>
    <row r="1038453" customFormat="1" customHeight="1"/>
    <row r="1038454" customFormat="1" customHeight="1"/>
    <row r="1038455" customFormat="1" customHeight="1"/>
    <row r="1038456" customFormat="1" customHeight="1"/>
    <row r="1038457" customFormat="1" customHeight="1"/>
    <row r="1038458" customFormat="1" customHeight="1"/>
    <row r="1038459" customFormat="1" customHeight="1"/>
    <row r="1038460" customFormat="1" customHeight="1"/>
    <row r="1038461" customFormat="1" customHeight="1"/>
    <row r="1038462" customFormat="1" customHeight="1"/>
    <row r="1038463" customFormat="1" customHeight="1"/>
    <row r="1038464" customFormat="1" customHeight="1"/>
    <row r="1038465" customFormat="1" customHeight="1"/>
    <row r="1038466" customFormat="1" customHeight="1"/>
    <row r="1038467" customFormat="1" customHeight="1"/>
    <row r="1038468" customFormat="1" customHeight="1"/>
    <row r="1038469" customFormat="1" customHeight="1"/>
    <row r="1038470" customFormat="1" customHeight="1"/>
    <row r="1038471" customFormat="1" customHeight="1"/>
    <row r="1038472" customFormat="1" customHeight="1"/>
    <row r="1038473" customFormat="1" customHeight="1"/>
    <row r="1038474" customFormat="1" customHeight="1"/>
    <row r="1038475" customFormat="1" customHeight="1"/>
    <row r="1038476" customFormat="1" customHeight="1"/>
    <row r="1038477" customFormat="1" customHeight="1"/>
    <row r="1038478" customFormat="1" customHeight="1"/>
    <row r="1038479" customFormat="1" customHeight="1"/>
    <row r="1038480" customFormat="1" customHeight="1"/>
    <row r="1038481" customFormat="1" customHeight="1"/>
    <row r="1038482" customFormat="1" customHeight="1"/>
    <row r="1038483" customFormat="1" customHeight="1"/>
    <row r="1038484" customFormat="1" customHeight="1"/>
    <row r="1038485" customFormat="1" customHeight="1"/>
    <row r="1038486" customFormat="1" customHeight="1"/>
    <row r="1038487" customFormat="1" customHeight="1"/>
    <row r="1038488" customFormat="1" customHeight="1"/>
    <row r="1038489" customFormat="1" customHeight="1"/>
    <row r="1038490" customFormat="1" customHeight="1"/>
    <row r="1038491" customFormat="1" customHeight="1"/>
    <row r="1038492" customFormat="1" customHeight="1"/>
    <row r="1038493" customFormat="1" customHeight="1"/>
    <row r="1038494" customFormat="1" customHeight="1"/>
    <row r="1038495" customFormat="1" customHeight="1"/>
    <row r="1038496" customFormat="1" customHeight="1"/>
    <row r="1038497" customFormat="1" customHeight="1"/>
    <row r="1038498" customFormat="1" customHeight="1"/>
    <row r="1038499" customFormat="1" customHeight="1"/>
    <row r="1038500" customFormat="1" customHeight="1"/>
    <row r="1038501" customFormat="1" customHeight="1"/>
    <row r="1038502" customFormat="1" customHeight="1"/>
    <row r="1038503" customFormat="1" customHeight="1"/>
    <row r="1038504" customFormat="1" customHeight="1"/>
    <row r="1038505" customFormat="1" customHeight="1"/>
    <row r="1038506" customFormat="1" customHeight="1"/>
    <row r="1038507" customFormat="1" customHeight="1"/>
    <row r="1038508" customFormat="1" customHeight="1"/>
    <row r="1038509" customFormat="1" customHeight="1"/>
    <row r="1038510" customFormat="1" customHeight="1"/>
    <row r="1038511" customFormat="1" customHeight="1"/>
    <row r="1038512" customFormat="1" customHeight="1"/>
    <row r="1038513" customFormat="1" customHeight="1"/>
    <row r="1038514" customFormat="1" customHeight="1"/>
    <row r="1038515" customFormat="1" customHeight="1"/>
    <row r="1038516" customFormat="1" customHeight="1"/>
    <row r="1038517" customFormat="1" customHeight="1"/>
    <row r="1038518" customFormat="1" customHeight="1"/>
    <row r="1038519" customFormat="1" customHeight="1"/>
    <row r="1038520" customFormat="1" customHeight="1"/>
    <row r="1038521" customFormat="1" customHeight="1"/>
    <row r="1038522" customFormat="1" customHeight="1"/>
    <row r="1038523" customFormat="1" customHeight="1"/>
    <row r="1038524" customFormat="1" customHeight="1"/>
    <row r="1038525" customFormat="1" customHeight="1"/>
    <row r="1038526" customFormat="1" customHeight="1"/>
    <row r="1038527" customFormat="1" customHeight="1"/>
    <row r="1038528" customFormat="1" customHeight="1"/>
    <row r="1038529" customFormat="1" customHeight="1"/>
    <row r="1038530" customFormat="1" customHeight="1"/>
    <row r="1038531" customFormat="1" customHeight="1"/>
    <row r="1038532" customFormat="1" customHeight="1"/>
    <row r="1038533" customFormat="1" customHeight="1"/>
    <row r="1038534" customFormat="1" customHeight="1"/>
    <row r="1038535" customFormat="1" customHeight="1"/>
    <row r="1038536" customFormat="1" customHeight="1"/>
    <row r="1038537" customFormat="1" customHeight="1"/>
    <row r="1038538" customFormat="1" customHeight="1"/>
    <row r="1038539" customFormat="1" customHeight="1"/>
    <row r="1038540" customFormat="1" customHeight="1"/>
    <row r="1038541" customFormat="1" customHeight="1"/>
    <row r="1038542" customFormat="1" customHeight="1"/>
    <row r="1038543" customFormat="1" customHeight="1"/>
    <row r="1038544" customFormat="1" customHeight="1"/>
    <row r="1038545" customFormat="1" customHeight="1"/>
    <row r="1038546" customFormat="1" customHeight="1"/>
    <row r="1038547" customFormat="1" customHeight="1"/>
    <row r="1038548" customFormat="1" customHeight="1"/>
    <row r="1038549" customFormat="1" customHeight="1"/>
    <row r="1038550" customFormat="1" customHeight="1"/>
    <row r="1038551" customFormat="1" customHeight="1"/>
    <row r="1038552" customFormat="1" customHeight="1"/>
    <row r="1038553" customFormat="1" customHeight="1"/>
    <row r="1038554" customFormat="1" customHeight="1"/>
    <row r="1038555" customFormat="1" customHeight="1"/>
    <row r="1038556" customFormat="1" customHeight="1"/>
    <row r="1038557" customFormat="1" customHeight="1"/>
    <row r="1038558" customFormat="1" customHeight="1"/>
    <row r="1038559" customFormat="1" customHeight="1"/>
    <row r="1038560" customFormat="1" customHeight="1"/>
    <row r="1038561" customFormat="1" customHeight="1"/>
    <row r="1038562" customFormat="1" customHeight="1"/>
    <row r="1038563" customFormat="1" customHeight="1"/>
    <row r="1038564" customFormat="1" customHeight="1"/>
    <row r="1038565" customFormat="1" customHeight="1"/>
    <row r="1038566" customFormat="1" customHeight="1"/>
    <row r="1038567" customFormat="1" customHeight="1"/>
    <row r="1038568" customFormat="1" customHeight="1"/>
    <row r="1038569" customFormat="1" customHeight="1"/>
    <row r="1038570" customFormat="1" customHeight="1"/>
    <row r="1038571" customFormat="1" customHeight="1"/>
    <row r="1038572" customFormat="1" customHeight="1"/>
    <row r="1038573" customFormat="1" customHeight="1"/>
    <row r="1038574" customFormat="1" customHeight="1"/>
    <row r="1038575" customFormat="1" customHeight="1"/>
    <row r="1038576" customFormat="1" customHeight="1"/>
    <row r="1038577" customFormat="1" customHeight="1"/>
    <row r="1038578" customFormat="1" customHeight="1"/>
    <row r="1038579" customFormat="1" customHeight="1"/>
    <row r="1038580" customFormat="1" customHeight="1"/>
    <row r="1038581" customFormat="1" customHeight="1"/>
    <row r="1038582" customFormat="1" customHeight="1"/>
    <row r="1038583" customFormat="1" customHeight="1"/>
    <row r="1038584" customFormat="1" customHeight="1"/>
    <row r="1038585" customFormat="1" customHeight="1"/>
    <row r="1038586" customFormat="1" customHeight="1"/>
    <row r="1038587" customFormat="1" customHeight="1"/>
    <row r="1038588" customFormat="1" customHeight="1"/>
    <row r="1038589" customFormat="1" customHeight="1"/>
    <row r="1038590" customFormat="1" customHeight="1"/>
    <row r="1038591" customFormat="1" customHeight="1"/>
    <row r="1038592" customFormat="1" customHeight="1"/>
    <row r="1038593" customFormat="1" customHeight="1"/>
    <row r="1038594" customFormat="1" customHeight="1"/>
    <row r="1038595" customFormat="1" customHeight="1"/>
    <row r="1038596" customFormat="1" customHeight="1"/>
    <row r="1038597" customFormat="1" customHeight="1"/>
    <row r="1038598" customFormat="1" customHeight="1"/>
    <row r="1038599" customFormat="1" customHeight="1"/>
    <row r="1038600" customFormat="1" customHeight="1"/>
    <row r="1038601" customFormat="1" customHeight="1"/>
    <row r="1038602" customFormat="1" customHeight="1"/>
    <row r="1038603" customFormat="1" customHeight="1"/>
    <row r="1038604" customFormat="1" customHeight="1"/>
    <row r="1038605" customFormat="1" customHeight="1"/>
    <row r="1038606" customFormat="1" customHeight="1"/>
    <row r="1038607" customFormat="1" customHeight="1"/>
    <row r="1038608" customFormat="1" customHeight="1"/>
    <row r="1038609" customFormat="1" customHeight="1"/>
    <row r="1038610" customFormat="1" customHeight="1"/>
    <row r="1038611" customFormat="1" customHeight="1"/>
    <row r="1038612" customFormat="1" customHeight="1"/>
    <row r="1038613" customFormat="1" customHeight="1"/>
    <row r="1038614" customFormat="1" customHeight="1"/>
    <row r="1038615" customFormat="1" customHeight="1"/>
    <row r="1038616" customFormat="1" customHeight="1"/>
    <row r="1038617" customFormat="1" customHeight="1"/>
    <row r="1038618" customFormat="1" customHeight="1"/>
    <row r="1038619" customFormat="1" customHeight="1"/>
    <row r="1038620" customFormat="1" customHeight="1"/>
    <row r="1038621" customFormat="1" customHeight="1"/>
    <row r="1038622" customFormat="1" customHeight="1"/>
    <row r="1038623" customFormat="1" customHeight="1"/>
    <row r="1038624" customFormat="1" customHeight="1"/>
    <row r="1038625" customFormat="1" customHeight="1"/>
    <row r="1038626" customFormat="1" customHeight="1"/>
    <row r="1038627" customFormat="1" customHeight="1"/>
    <row r="1038628" customFormat="1" customHeight="1"/>
    <row r="1038629" customFormat="1" customHeight="1"/>
    <row r="1038630" customFormat="1" customHeight="1"/>
    <row r="1038631" customFormat="1" customHeight="1"/>
    <row r="1038632" customFormat="1" customHeight="1"/>
    <row r="1038633" customFormat="1" customHeight="1"/>
    <row r="1038634" customFormat="1" customHeight="1"/>
    <row r="1038635" customFormat="1" customHeight="1"/>
    <row r="1038636" customFormat="1" customHeight="1"/>
    <row r="1038637" customFormat="1" customHeight="1"/>
    <row r="1038638" customFormat="1" customHeight="1"/>
    <row r="1038639" customFormat="1" customHeight="1"/>
    <row r="1038640" customFormat="1" customHeight="1"/>
    <row r="1038641" customFormat="1" customHeight="1"/>
    <row r="1038642" customFormat="1" customHeight="1"/>
    <row r="1038643" customFormat="1" customHeight="1"/>
    <row r="1038644" customFormat="1" customHeight="1"/>
    <row r="1038645" customFormat="1" customHeight="1"/>
    <row r="1038646" customFormat="1" customHeight="1"/>
    <row r="1038647" customFormat="1" customHeight="1"/>
    <row r="1038648" customFormat="1" customHeight="1"/>
    <row r="1038649" customFormat="1" customHeight="1"/>
    <row r="1038650" customFormat="1" customHeight="1"/>
    <row r="1038651" customFormat="1" customHeight="1"/>
    <row r="1038652" customFormat="1" customHeight="1"/>
    <row r="1038653" customFormat="1" customHeight="1"/>
    <row r="1038654" customFormat="1" customHeight="1"/>
    <row r="1038655" customFormat="1" customHeight="1"/>
    <row r="1038656" customFormat="1" customHeight="1"/>
    <row r="1038657" customFormat="1" customHeight="1"/>
    <row r="1038658" customFormat="1" customHeight="1"/>
    <row r="1038659" customFormat="1" customHeight="1"/>
    <row r="1038660" customFormat="1" customHeight="1"/>
    <row r="1038661" customFormat="1" customHeight="1"/>
    <row r="1038662" customFormat="1" customHeight="1"/>
    <row r="1038663" customFormat="1" customHeight="1"/>
    <row r="1038664" customFormat="1" customHeight="1"/>
    <row r="1038665" customFormat="1" customHeight="1"/>
    <row r="1038666" customFormat="1" customHeight="1"/>
    <row r="1038667" customFormat="1" customHeight="1"/>
    <row r="1038668" customFormat="1" customHeight="1"/>
    <row r="1038669" customFormat="1" customHeight="1"/>
    <row r="1038670" customFormat="1" customHeight="1"/>
    <row r="1038671" customFormat="1" customHeight="1"/>
    <row r="1038672" customFormat="1" customHeight="1"/>
    <row r="1038673" customFormat="1" customHeight="1"/>
    <row r="1038674" customFormat="1" customHeight="1"/>
    <row r="1038675" customFormat="1" customHeight="1"/>
    <row r="1038676" customFormat="1" customHeight="1"/>
    <row r="1038677" customFormat="1" customHeight="1"/>
    <row r="1038678" customFormat="1" customHeight="1"/>
    <row r="1038679" customFormat="1" customHeight="1"/>
    <row r="1038680" customFormat="1" customHeight="1"/>
    <row r="1038681" customFormat="1" customHeight="1"/>
    <row r="1038682" customFormat="1" customHeight="1"/>
    <row r="1038683" customFormat="1" customHeight="1"/>
    <row r="1038684" customFormat="1" customHeight="1"/>
    <row r="1038685" customFormat="1" customHeight="1"/>
    <row r="1038686" customFormat="1" customHeight="1"/>
    <row r="1038687" customFormat="1" customHeight="1"/>
    <row r="1038688" customFormat="1" customHeight="1"/>
    <row r="1038689" customFormat="1" customHeight="1"/>
    <row r="1038690" customFormat="1" customHeight="1"/>
    <row r="1038691" customFormat="1" customHeight="1"/>
    <row r="1038692" customFormat="1" customHeight="1"/>
    <row r="1038693" customFormat="1" customHeight="1"/>
    <row r="1038694" customFormat="1" customHeight="1"/>
    <row r="1038695" customFormat="1" customHeight="1"/>
    <row r="1038696" customFormat="1" customHeight="1"/>
    <row r="1038697" customFormat="1" customHeight="1"/>
    <row r="1038698" customFormat="1" customHeight="1"/>
    <row r="1038699" customFormat="1" customHeight="1"/>
    <row r="1038700" customFormat="1" customHeight="1"/>
    <row r="1038701" customFormat="1" customHeight="1"/>
    <row r="1038702" customFormat="1" customHeight="1"/>
    <row r="1038703" customFormat="1" customHeight="1"/>
    <row r="1038704" customFormat="1" customHeight="1"/>
    <row r="1038705" customFormat="1" customHeight="1"/>
    <row r="1038706" customFormat="1" customHeight="1"/>
    <row r="1038707" customFormat="1" customHeight="1"/>
    <row r="1038708" customFormat="1" customHeight="1"/>
    <row r="1038709" customFormat="1" customHeight="1"/>
    <row r="1038710" customFormat="1" customHeight="1"/>
    <row r="1038711" customFormat="1" customHeight="1"/>
    <row r="1038712" customFormat="1" customHeight="1"/>
    <row r="1038713" customFormat="1" customHeight="1"/>
    <row r="1038714" customFormat="1" customHeight="1"/>
    <row r="1038715" customFormat="1" customHeight="1"/>
    <row r="1038716" customFormat="1" customHeight="1"/>
    <row r="1038717" customFormat="1" customHeight="1"/>
    <row r="1038718" customFormat="1" customHeight="1"/>
    <row r="1038719" customFormat="1" customHeight="1"/>
    <row r="1038720" customFormat="1" customHeight="1"/>
    <row r="1038721" customFormat="1" customHeight="1"/>
    <row r="1038722" customFormat="1" customHeight="1"/>
    <row r="1038723" customFormat="1" customHeight="1"/>
    <row r="1038724" customFormat="1" customHeight="1"/>
    <row r="1038725" customFormat="1" customHeight="1"/>
    <row r="1038726" customFormat="1" customHeight="1"/>
    <row r="1038727" customFormat="1" customHeight="1"/>
    <row r="1038728" customFormat="1" customHeight="1"/>
    <row r="1038729" customFormat="1" customHeight="1"/>
    <row r="1038730" customFormat="1" customHeight="1"/>
    <row r="1038731" customFormat="1" customHeight="1"/>
    <row r="1038732" customFormat="1" customHeight="1"/>
    <row r="1038733" customFormat="1" customHeight="1"/>
    <row r="1038734" customFormat="1" customHeight="1"/>
    <row r="1038735" customFormat="1" customHeight="1"/>
    <row r="1038736" customFormat="1" customHeight="1"/>
    <row r="1038737" customFormat="1" customHeight="1"/>
    <row r="1038738" customFormat="1" customHeight="1"/>
    <row r="1038739" customFormat="1" customHeight="1"/>
    <row r="1038740" customFormat="1" customHeight="1"/>
    <row r="1038741" customFormat="1" customHeight="1"/>
    <row r="1038742" customFormat="1" customHeight="1"/>
    <row r="1038743" customFormat="1" customHeight="1"/>
    <row r="1038744" customFormat="1" customHeight="1"/>
    <row r="1038745" customFormat="1" customHeight="1"/>
    <row r="1038746" customFormat="1" customHeight="1"/>
    <row r="1038747" customFormat="1" customHeight="1"/>
    <row r="1038748" customFormat="1" customHeight="1"/>
    <row r="1038749" customFormat="1" customHeight="1"/>
    <row r="1038750" customFormat="1" customHeight="1"/>
    <row r="1038751" customFormat="1" customHeight="1"/>
    <row r="1038752" customFormat="1" customHeight="1"/>
    <row r="1038753" customFormat="1" customHeight="1"/>
    <row r="1038754" customFormat="1" customHeight="1"/>
    <row r="1038755" customFormat="1" customHeight="1"/>
    <row r="1038756" customFormat="1" customHeight="1"/>
    <row r="1038757" customFormat="1" customHeight="1"/>
    <row r="1038758" customFormat="1" customHeight="1"/>
    <row r="1038759" customFormat="1" customHeight="1"/>
    <row r="1038760" customFormat="1" customHeight="1"/>
    <row r="1038761" customFormat="1" customHeight="1"/>
    <row r="1038762" customFormat="1" customHeight="1"/>
    <row r="1038763" customFormat="1" customHeight="1"/>
    <row r="1038764" customFormat="1" customHeight="1"/>
    <row r="1038765" customFormat="1" customHeight="1"/>
    <row r="1038766" customFormat="1" customHeight="1"/>
    <row r="1038767" customFormat="1" customHeight="1"/>
    <row r="1038768" customFormat="1" customHeight="1"/>
    <row r="1038769" customFormat="1" customHeight="1"/>
    <row r="1038770" customFormat="1" customHeight="1"/>
    <row r="1038771" customFormat="1" customHeight="1"/>
    <row r="1038772" customFormat="1" customHeight="1"/>
    <row r="1038773" customFormat="1" customHeight="1"/>
    <row r="1038774" customFormat="1" customHeight="1"/>
    <row r="1038775" customFormat="1" customHeight="1"/>
    <row r="1038776" customFormat="1" customHeight="1"/>
    <row r="1038777" customFormat="1" customHeight="1"/>
    <row r="1038778" customFormat="1" customHeight="1"/>
    <row r="1038779" customFormat="1" customHeight="1"/>
    <row r="1038780" customFormat="1" customHeight="1"/>
    <row r="1038781" customFormat="1" customHeight="1"/>
    <row r="1038782" customFormat="1" customHeight="1"/>
    <row r="1038783" customFormat="1" customHeight="1"/>
    <row r="1038784" customFormat="1" customHeight="1"/>
    <row r="1038785" customFormat="1" customHeight="1"/>
    <row r="1038786" customFormat="1" customHeight="1"/>
    <row r="1038787" customFormat="1" customHeight="1"/>
    <row r="1038788" customFormat="1" customHeight="1"/>
    <row r="1038789" customFormat="1" customHeight="1"/>
    <row r="1038790" customFormat="1" customHeight="1"/>
    <row r="1038791" customFormat="1" customHeight="1"/>
    <row r="1038792" customFormat="1" customHeight="1"/>
    <row r="1038793" customFormat="1" customHeight="1"/>
    <row r="1038794" customFormat="1" customHeight="1"/>
    <row r="1038795" customFormat="1" customHeight="1"/>
    <row r="1038796" customFormat="1" customHeight="1"/>
    <row r="1038797" customFormat="1" customHeight="1"/>
    <row r="1038798" customFormat="1" customHeight="1"/>
    <row r="1038799" customFormat="1" customHeight="1"/>
    <row r="1038800" customFormat="1" customHeight="1"/>
    <row r="1038801" customFormat="1" customHeight="1"/>
    <row r="1038802" customFormat="1" customHeight="1"/>
    <row r="1038803" customFormat="1" customHeight="1"/>
    <row r="1038804" customFormat="1" customHeight="1"/>
    <row r="1038805" customFormat="1" customHeight="1"/>
    <row r="1038806" customFormat="1" customHeight="1"/>
    <row r="1038807" customFormat="1" customHeight="1"/>
    <row r="1038808" customFormat="1" customHeight="1"/>
    <row r="1038809" customFormat="1" customHeight="1"/>
    <row r="1038810" customFormat="1" customHeight="1"/>
    <row r="1038811" customFormat="1" customHeight="1"/>
    <row r="1038812" customFormat="1" customHeight="1"/>
    <row r="1038813" customFormat="1" customHeight="1"/>
    <row r="1038814" customFormat="1" customHeight="1"/>
    <row r="1038815" customFormat="1" customHeight="1"/>
    <row r="1038816" customFormat="1" customHeight="1"/>
    <row r="1038817" customFormat="1" customHeight="1"/>
    <row r="1038818" customFormat="1" customHeight="1"/>
    <row r="1038819" customFormat="1" customHeight="1"/>
    <row r="1038820" customFormat="1" customHeight="1"/>
    <row r="1038821" customFormat="1" customHeight="1"/>
    <row r="1038822" customFormat="1" customHeight="1"/>
    <row r="1038823" customFormat="1" customHeight="1"/>
    <row r="1038824" customFormat="1" customHeight="1"/>
    <row r="1038825" customFormat="1" customHeight="1"/>
    <row r="1038826" customFormat="1" customHeight="1"/>
    <row r="1038827" customFormat="1" customHeight="1"/>
    <row r="1038828" customFormat="1" customHeight="1"/>
    <row r="1038829" customFormat="1" customHeight="1"/>
    <row r="1038830" customFormat="1" customHeight="1"/>
    <row r="1038831" customFormat="1" customHeight="1"/>
    <row r="1038832" customFormat="1" customHeight="1"/>
    <row r="1038833" customFormat="1" customHeight="1"/>
    <row r="1038834" customFormat="1" customHeight="1"/>
    <row r="1038835" customFormat="1" customHeight="1"/>
    <row r="1038836" customFormat="1" customHeight="1"/>
    <row r="1038837" customFormat="1" customHeight="1"/>
    <row r="1038838" customFormat="1" customHeight="1"/>
    <row r="1038839" customFormat="1" customHeight="1"/>
    <row r="1038840" customFormat="1" customHeight="1"/>
    <row r="1038841" customFormat="1" customHeight="1"/>
    <row r="1038842" customFormat="1" customHeight="1"/>
    <row r="1038843" customFormat="1" customHeight="1"/>
    <row r="1038844" customFormat="1" customHeight="1"/>
    <row r="1038845" customFormat="1" customHeight="1"/>
    <row r="1038846" customFormat="1" customHeight="1"/>
    <row r="1038847" customFormat="1" customHeight="1"/>
    <row r="1038848" customFormat="1" customHeight="1"/>
    <row r="1038849" customFormat="1" customHeight="1"/>
    <row r="1038850" customFormat="1" customHeight="1"/>
    <row r="1038851" customFormat="1" customHeight="1"/>
    <row r="1038852" customFormat="1" customHeight="1"/>
    <row r="1038853" customFormat="1" customHeight="1"/>
    <row r="1038854" customFormat="1" customHeight="1"/>
    <row r="1038855" customFormat="1" customHeight="1"/>
    <row r="1038856" customFormat="1" customHeight="1"/>
    <row r="1038857" customFormat="1" customHeight="1"/>
    <row r="1038858" customFormat="1" customHeight="1"/>
    <row r="1038859" customFormat="1" customHeight="1"/>
    <row r="1038860" customFormat="1" customHeight="1"/>
    <row r="1038861" customFormat="1" customHeight="1"/>
    <row r="1038862" customFormat="1" customHeight="1"/>
    <row r="1038863" customFormat="1" customHeight="1"/>
    <row r="1038864" customFormat="1" customHeight="1"/>
    <row r="1038865" customFormat="1" customHeight="1"/>
    <row r="1038866" customFormat="1" customHeight="1"/>
    <row r="1038867" customFormat="1" customHeight="1"/>
    <row r="1038868" customFormat="1" customHeight="1"/>
    <row r="1038869" customFormat="1" customHeight="1"/>
    <row r="1038870" customFormat="1" customHeight="1"/>
    <row r="1038871" customFormat="1" customHeight="1"/>
    <row r="1038872" customFormat="1" customHeight="1"/>
    <row r="1038873" customFormat="1" customHeight="1"/>
    <row r="1038874" customFormat="1" customHeight="1"/>
    <row r="1038875" customFormat="1" customHeight="1"/>
    <row r="1038876" customFormat="1" customHeight="1"/>
    <row r="1038877" customFormat="1" customHeight="1"/>
    <row r="1038878" customFormat="1" customHeight="1"/>
    <row r="1038879" customFormat="1" customHeight="1"/>
    <row r="1038880" customFormat="1" customHeight="1"/>
    <row r="1038881" customFormat="1" customHeight="1"/>
    <row r="1038882" customFormat="1" customHeight="1"/>
    <row r="1038883" customFormat="1" customHeight="1"/>
    <row r="1038884" customFormat="1" customHeight="1"/>
    <row r="1038885" customFormat="1" customHeight="1"/>
    <row r="1038886" customFormat="1" customHeight="1"/>
    <row r="1038887" customFormat="1" customHeight="1"/>
    <row r="1038888" customFormat="1" customHeight="1"/>
    <row r="1038889" customFormat="1" customHeight="1"/>
    <row r="1038890" customFormat="1" customHeight="1"/>
    <row r="1038891" customFormat="1" customHeight="1"/>
    <row r="1038892" customFormat="1" customHeight="1"/>
    <row r="1038893" customFormat="1" customHeight="1"/>
    <row r="1038894" customFormat="1" customHeight="1"/>
    <row r="1038895" customFormat="1" customHeight="1"/>
    <row r="1038896" customFormat="1" customHeight="1"/>
    <row r="1038897" customFormat="1" customHeight="1"/>
    <row r="1038898" customFormat="1" customHeight="1"/>
    <row r="1038899" customFormat="1" customHeight="1"/>
    <row r="1038900" customFormat="1" customHeight="1"/>
    <row r="1038901" customFormat="1" customHeight="1"/>
    <row r="1038902" customFormat="1" customHeight="1"/>
    <row r="1038903" customFormat="1" customHeight="1"/>
    <row r="1038904" customFormat="1" customHeight="1"/>
    <row r="1038905" customFormat="1" customHeight="1"/>
    <row r="1038906" customFormat="1" customHeight="1"/>
    <row r="1038907" customFormat="1" customHeight="1"/>
    <row r="1038908" customFormat="1" customHeight="1"/>
    <row r="1038909" customFormat="1" customHeight="1"/>
    <row r="1038910" customFormat="1" customHeight="1"/>
    <row r="1038911" customFormat="1" customHeight="1"/>
    <row r="1038912" customFormat="1" customHeight="1"/>
    <row r="1038913" customFormat="1" customHeight="1"/>
    <row r="1038914" customFormat="1" customHeight="1"/>
    <row r="1038915" customFormat="1" customHeight="1"/>
    <row r="1038916" customFormat="1" customHeight="1"/>
    <row r="1038917" customFormat="1" customHeight="1"/>
    <row r="1038918" customFormat="1" customHeight="1"/>
    <row r="1038919" customFormat="1" customHeight="1"/>
    <row r="1038920" customFormat="1" customHeight="1"/>
    <row r="1038921" customFormat="1" customHeight="1"/>
    <row r="1038922" customFormat="1" customHeight="1"/>
    <row r="1038923" customFormat="1" customHeight="1"/>
    <row r="1038924" customFormat="1" customHeight="1"/>
    <row r="1038925" customFormat="1" customHeight="1"/>
    <row r="1038926" customFormat="1" customHeight="1"/>
    <row r="1038927" customFormat="1" customHeight="1"/>
    <row r="1038928" customFormat="1" customHeight="1"/>
    <row r="1038929" customFormat="1" customHeight="1"/>
    <row r="1038930" customFormat="1" customHeight="1"/>
    <row r="1038931" customFormat="1" customHeight="1"/>
    <row r="1038932" customFormat="1" customHeight="1"/>
    <row r="1038933" customFormat="1" customHeight="1"/>
    <row r="1038934" customFormat="1" customHeight="1"/>
    <row r="1038935" customFormat="1" customHeight="1"/>
    <row r="1038936" customFormat="1" customHeight="1"/>
    <row r="1038937" customFormat="1" customHeight="1"/>
    <row r="1038938" customFormat="1" customHeight="1"/>
    <row r="1038939" customFormat="1" customHeight="1"/>
    <row r="1038940" customFormat="1" customHeight="1"/>
    <row r="1038941" customFormat="1" customHeight="1"/>
    <row r="1038942" customFormat="1" customHeight="1"/>
    <row r="1038943" customFormat="1" customHeight="1"/>
    <row r="1038944" customFormat="1" customHeight="1"/>
    <row r="1038945" customFormat="1" customHeight="1"/>
    <row r="1038946" customFormat="1" customHeight="1"/>
    <row r="1038947" customFormat="1" customHeight="1"/>
    <row r="1038948" customFormat="1" customHeight="1"/>
    <row r="1038949" customFormat="1" customHeight="1"/>
    <row r="1038950" customFormat="1" customHeight="1"/>
    <row r="1038951" customFormat="1" customHeight="1"/>
    <row r="1038952" customFormat="1" customHeight="1"/>
    <row r="1038953" customFormat="1" customHeight="1"/>
    <row r="1038954" customFormat="1" customHeight="1"/>
    <row r="1038955" customFormat="1" customHeight="1"/>
    <row r="1038956" customFormat="1" customHeight="1"/>
    <row r="1038957" customFormat="1" customHeight="1"/>
    <row r="1038958" customFormat="1" customHeight="1"/>
    <row r="1038959" customFormat="1" customHeight="1"/>
    <row r="1038960" customFormat="1" customHeight="1"/>
    <row r="1038961" customFormat="1" customHeight="1"/>
    <row r="1038962" customFormat="1" customHeight="1"/>
    <row r="1038963" customFormat="1" customHeight="1"/>
    <row r="1038964" customFormat="1" customHeight="1"/>
    <row r="1038965" customFormat="1" customHeight="1"/>
    <row r="1038966" customFormat="1" customHeight="1"/>
    <row r="1038967" customFormat="1" customHeight="1"/>
    <row r="1038968" customFormat="1" customHeight="1"/>
    <row r="1038969" customFormat="1" customHeight="1"/>
    <row r="1038970" customFormat="1" customHeight="1"/>
    <row r="1038971" customFormat="1" customHeight="1"/>
    <row r="1038972" customFormat="1" customHeight="1"/>
    <row r="1038973" customFormat="1" customHeight="1"/>
    <row r="1038974" customFormat="1" customHeight="1"/>
    <row r="1038975" customFormat="1" customHeight="1"/>
    <row r="1038976" customFormat="1" customHeight="1"/>
    <row r="1038977" customFormat="1" customHeight="1"/>
    <row r="1038978" customFormat="1" customHeight="1"/>
    <row r="1038979" customFormat="1" customHeight="1"/>
    <row r="1038980" customFormat="1" customHeight="1"/>
    <row r="1038981" customFormat="1" customHeight="1"/>
    <row r="1038982" customFormat="1" customHeight="1"/>
    <row r="1038983" customFormat="1" customHeight="1"/>
    <row r="1038984" customFormat="1" customHeight="1"/>
    <row r="1038985" customFormat="1" customHeight="1"/>
    <row r="1038986" customFormat="1" customHeight="1"/>
    <row r="1038987" customFormat="1" customHeight="1"/>
    <row r="1038988" customFormat="1" customHeight="1"/>
    <row r="1038989" customFormat="1" customHeight="1"/>
    <row r="1038990" customFormat="1" customHeight="1"/>
    <row r="1038991" customFormat="1" customHeight="1"/>
    <row r="1038992" customFormat="1" customHeight="1"/>
    <row r="1038993" customFormat="1" customHeight="1"/>
    <row r="1038994" customFormat="1" customHeight="1"/>
    <row r="1038995" customFormat="1" customHeight="1"/>
    <row r="1038996" customFormat="1" customHeight="1"/>
    <row r="1038997" customFormat="1" customHeight="1"/>
    <row r="1038998" customFormat="1" customHeight="1"/>
    <row r="1038999" customFormat="1" customHeight="1"/>
    <row r="1039000" customFormat="1" customHeight="1"/>
    <row r="1039001" customFormat="1" customHeight="1"/>
    <row r="1039002" customFormat="1" customHeight="1"/>
    <row r="1039003" customFormat="1" customHeight="1"/>
    <row r="1039004" customFormat="1" customHeight="1"/>
    <row r="1039005" customFormat="1" customHeight="1"/>
    <row r="1039006" customFormat="1" customHeight="1"/>
    <row r="1039007" customFormat="1" customHeight="1"/>
    <row r="1039008" customFormat="1" customHeight="1"/>
    <row r="1039009" customFormat="1" customHeight="1"/>
    <row r="1039010" customFormat="1" customHeight="1"/>
    <row r="1039011" customFormat="1" customHeight="1"/>
    <row r="1039012" customFormat="1" customHeight="1"/>
    <row r="1039013" customFormat="1" customHeight="1"/>
    <row r="1039014" customFormat="1" customHeight="1"/>
    <row r="1039015" customFormat="1" customHeight="1"/>
    <row r="1039016" customFormat="1" customHeight="1"/>
    <row r="1039017" customFormat="1" customHeight="1"/>
    <row r="1039018" customFormat="1" customHeight="1"/>
    <row r="1039019" customFormat="1" customHeight="1"/>
    <row r="1039020" customFormat="1" customHeight="1"/>
    <row r="1039021" customFormat="1" customHeight="1"/>
    <row r="1039022" customFormat="1" customHeight="1"/>
    <row r="1039023" customFormat="1" customHeight="1"/>
    <row r="1039024" customFormat="1" customHeight="1"/>
    <row r="1039025" customFormat="1" customHeight="1"/>
    <row r="1039026" customFormat="1" customHeight="1"/>
    <row r="1039027" customFormat="1" customHeight="1"/>
    <row r="1039028" customFormat="1" customHeight="1"/>
    <row r="1039029" customFormat="1" customHeight="1"/>
    <row r="1039030" customFormat="1" customHeight="1"/>
    <row r="1039031" customFormat="1" customHeight="1"/>
    <row r="1039032" customFormat="1" customHeight="1"/>
    <row r="1039033" customFormat="1" customHeight="1"/>
    <row r="1039034" customFormat="1" customHeight="1"/>
    <row r="1039035" customFormat="1" customHeight="1"/>
    <row r="1039036" customFormat="1" customHeight="1"/>
    <row r="1039037" customFormat="1" customHeight="1"/>
    <row r="1039038" customFormat="1" customHeight="1"/>
    <row r="1039039" customFormat="1" customHeight="1"/>
    <row r="1039040" customFormat="1" customHeight="1"/>
    <row r="1039041" customFormat="1" customHeight="1"/>
    <row r="1039042" customFormat="1" customHeight="1"/>
    <row r="1039043" customFormat="1" customHeight="1"/>
    <row r="1039044" customFormat="1" customHeight="1"/>
    <row r="1039045" customFormat="1" customHeight="1"/>
    <row r="1039046" customFormat="1" customHeight="1"/>
    <row r="1039047" customFormat="1" customHeight="1"/>
    <row r="1039048" customFormat="1" customHeight="1"/>
    <row r="1039049" customFormat="1" customHeight="1"/>
    <row r="1039050" customFormat="1" customHeight="1"/>
    <row r="1039051" customFormat="1" customHeight="1"/>
    <row r="1039052" customFormat="1" customHeight="1"/>
    <row r="1039053" customFormat="1" customHeight="1"/>
    <row r="1039054" customFormat="1" customHeight="1"/>
    <row r="1039055" customFormat="1" customHeight="1"/>
    <row r="1039056" customFormat="1" customHeight="1"/>
    <row r="1039057" customFormat="1" customHeight="1"/>
    <row r="1039058" customFormat="1" customHeight="1"/>
    <row r="1039059" customFormat="1" customHeight="1"/>
    <row r="1039060" customFormat="1" customHeight="1"/>
    <row r="1039061" customFormat="1" customHeight="1"/>
    <row r="1039062" customFormat="1" customHeight="1"/>
    <row r="1039063" customFormat="1" customHeight="1"/>
    <row r="1039064" customFormat="1" customHeight="1"/>
    <row r="1039065" customFormat="1" customHeight="1"/>
    <row r="1039066" customFormat="1" customHeight="1"/>
    <row r="1039067" customFormat="1" customHeight="1"/>
    <row r="1039068" customFormat="1" customHeight="1"/>
    <row r="1039069" customFormat="1" customHeight="1"/>
    <row r="1039070" customFormat="1" customHeight="1"/>
    <row r="1039071" customFormat="1" customHeight="1"/>
    <row r="1039072" customFormat="1" customHeight="1"/>
    <row r="1039073" customFormat="1" customHeight="1"/>
    <row r="1039074" customFormat="1" customHeight="1"/>
    <row r="1039075" customFormat="1" customHeight="1"/>
    <row r="1039076" customFormat="1" customHeight="1"/>
    <row r="1039077" customFormat="1" customHeight="1"/>
    <row r="1039078" customFormat="1" customHeight="1"/>
    <row r="1039079" customFormat="1" customHeight="1"/>
    <row r="1039080" customFormat="1" customHeight="1"/>
    <row r="1039081" customFormat="1" customHeight="1"/>
    <row r="1039082" customFormat="1" customHeight="1"/>
    <row r="1039083" customFormat="1" customHeight="1"/>
    <row r="1039084" customFormat="1" customHeight="1"/>
    <row r="1039085" customFormat="1" customHeight="1"/>
    <row r="1039086" customFormat="1" customHeight="1"/>
    <row r="1039087" customFormat="1" customHeight="1"/>
    <row r="1039088" customFormat="1" customHeight="1"/>
    <row r="1039089" customFormat="1" customHeight="1"/>
    <row r="1039090" customFormat="1" customHeight="1"/>
    <row r="1039091" customFormat="1" customHeight="1"/>
    <row r="1039092" customFormat="1" customHeight="1"/>
    <row r="1039093" customFormat="1" customHeight="1"/>
    <row r="1039094" customFormat="1" customHeight="1"/>
    <row r="1039095" customFormat="1" customHeight="1"/>
    <row r="1039096" customFormat="1" customHeight="1"/>
    <row r="1039097" customFormat="1" customHeight="1"/>
    <row r="1039098" customFormat="1" customHeight="1"/>
    <row r="1039099" customFormat="1" customHeight="1"/>
    <row r="1039100" customFormat="1" customHeight="1"/>
    <row r="1039101" customFormat="1" customHeight="1"/>
    <row r="1039102" customFormat="1" customHeight="1"/>
    <row r="1039103" customFormat="1" customHeight="1"/>
    <row r="1039104" customFormat="1" customHeight="1"/>
    <row r="1039105" customFormat="1" customHeight="1"/>
    <row r="1039106" customFormat="1" customHeight="1"/>
    <row r="1039107" customFormat="1" customHeight="1"/>
    <row r="1039108" customFormat="1" customHeight="1"/>
    <row r="1039109" customFormat="1" customHeight="1"/>
    <row r="1039110" customFormat="1" customHeight="1"/>
    <row r="1039111" customFormat="1" customHeight="1"/>
    <row r="1039112" customFormat="1" customHeight="1"/>
    <row r="1039113" customFormat="1" customHeight="1"/>
    <row r="1039114" customFormat="1" customHeight="1"/>
    <row r="1039115" customFormat="1" customHeight="1"/>
    <row r="1039116" customFormat="1" customHeight="1"/>
    <row r="1039117" customFormat="1" customHeight="1"/>
    <row r="1039118" customFormat="1" customHeight="1"/>
    <row r="1039119" customFormat="1" customHeight="1"/>
    <row r="1039120" customFormat="1" customHeight="1"/>
    <row r="1039121" customFormat="1" customHeight="1"/>
    <row r="1039122" customFormat="1" customHeight="1"/>
    <row r="1039123" customFormat="1" customHeight="1"/>
    <row r="1039124" customFormat="1" customHeight="1"/>
    <row r="1039125" customFormat="1" customHeight="1"/>
    <row r="1039126" customFormat="1" customHeight="1"/>
    <row r="1039127" customFormat="1" customHeight="1"/>
    <row r="1039128" customFormat="1" customHeight="1"/>
    <row r="1039129" customFormat="1" customHeight="1"/>
    <row r="1039130" customFormat="1" customHeight="1"/>
    <row r="1039131" customFormat="1" customHeight="1"/>
    <row r="1039132" customFormat="1" customHeight="1"/>
    <row r="1039133" customFormat="1" customHeight="1"/>
    <row r="1039134" customFormat="1" customHeight="1"/>
    <row r="1039135" customFormat="1" customHeight="1"/>
    <row r="1039136" customFormat="1" customHeight="1"/>
    <row r="1039137" customFormat="1" customHeight="1"/>
    <row r="1039138" customFormat="1" customHeight="1"/>
    <row r="1039139" customFormat="1" customHeight="1"/>
    <row r="1039140" customFormat="1" customHeight="1"/>
    <row r="1039141" customFormat="1" customHeight="1"/>
    <row r="1039142" customFormat="1" customHeight="1"/>
    <row r="1039143" customFormat="1" customHeight="1"/>
    <row r="1039144" customFormat="1" customHeight="1"/>
    <row r="1039145" customFormat="1" customHeight="1"/>
    <row r="1039146" customFormat="1" customHeight="1"/>
    <row r="1039147" customFormat="1" customHeight="1"/>
    <row r="1039148" customFormat="1" customHeight="1"/>
    <row r="1039149" customFormat="1" customHeight="1"/>
    <row r="1039150" customFormat="1" customHeight="1"/>
    <row r="1039151" customFormat="1" customHeight="1"/>
    <row r="1039152" customFormat="1" customHeight="1"/>
    <row r="1039153" customFormat="1" customHeight="1"/>
    <row r="1039154" customFormat="1" customHeight="1"/>
    <row r="1039155" customFormat="1" customHeight="1"/>
    <row r="1039156" customFormat="1" customHeight="1"/>
    <row r="1039157" customFormat="1" customHeight="1"/>
    <row r="1039158" customFormat="1" customHeight="1"/>
    <row r="1039159" customFormat="1" customHeight="1"/>
    <row r="1039160" customFormat="1" customHeight="1"/>
    <row r="1039161" customFormat="1" customHeight="1"/>
    <row r="1039162" customFormat="1" customHeight="1"/>
    <row r="1039163" customFormat="1" customHeight="1"/>
    <row r="1039164" customFormat="1" customHeight="1"/>
    <row r="1039165" customFormat="1" customHeight="1"/>
    <row r="1039166" customFormat="1" customHeight="1"/>
    <row r="1039167" customFormat="1" customHeight="1"/>
    <row r="1039168" customFormat="1" customHeight="1"/>
    <row r="1039169" customFormat="1" customHeight="1"/>
    <row r="1039170" customFormat="1" customHeight="1"/>
    <row r="1039171" customFormat="1" customHeight="1"/>
    <row r="1039172" customFormat="1" customHeight="1"/>
    <row r="1039173" customFormat="1" customHeight="1"/>
    <row r="1039174" customFormat="1" customHeight="1"/>
    <row r="1039175" customFormat="1" customHeight="1"/>
    <row r="1039176" customFormat="1" customHeight="1"/>
    <row r="1039177" customFormat="1" customHeight="1"/>
    <row r="1039178" customFormat="1" customHeight="1"/>
    <row r="1039179" customFormat="1" customHeight="1"/>
    <row r="1039180" customFormat="1" customHeight="1"/>
    <row r="1039181" customFormat="1" customHeight="1"/>
    <row r="1039182" customFormat="1" customHeight="1"/>
    <row r="1039183" customFormat="1" customHeight="1"/>
    <row r="1039184" customFormat="1" customHeight="1"/>
    <row r="1039185" customFormat="1" customHeight="1"/>
    <row r="1039186" customFormat="1" customHeight="1"/>
    <row r="1039187" customFormat="1" customHeight="1"/>
    <row r="1039188" customFormat="1" customHeight="1"/>
    <row r="1039189" customFormat="1" customHeight="1"/>
    <row r="1039190" customFormat="1" customHeight="1"/>
    <row r="1039191" customFormat="1" customHeight="1"/>
    <row r="1039192" customFormat="1" customHeight="1"/>
    <row r="1039193" customFormat="1" customHeight="1"/>
    <row r="1039194" customFormat="1" customHeight="1"/>
    <row r="1039195" customFormat="1" customHeight="1"/>
    <row r="1039196" customFormat="1" customHeight="1"/>
    <row r="1039197" customFormat="1" customHeight="1"/>
    <row r="1039198" customFormat="1" customHeight="1"/>
    <row r="1039199" customFormat="1" customHeight="1"/>
    <row r="1039200" customFormat="1" customHeight="1"/>
    <row r="1039201" customFormat="1" customHeight="1"/>
    <row r="1039202" customFormat="1" customHeight="1"/>
    <row r="1039203" customFormat="1" customHeight="1"/>
    <row r="1039204" customFormat="1" customHeight="1"/>
    <row r="1039205" customFormat="1" customHeight="1"/>
    <row r="1039206" customFormat="1" customHeight="1"/>
    <row r="1039207" customFormat="1" customHeight="1"/>
    <row r="1039208" customFormat="1" customHeight="1"/>
    <row r="1039209" customFormat="1" customHeight="1"/>
    <row r="1039210" customFormat="1" customHeight="1"/>
    <row r="1039211" customFormat="1" customHeight="1"/>
    <row r="1039212" customFormat="1" customHeight="1"/>
    <row r="1039213" customFormat="1" customHeight="1"/>
    <row r="1039214" customFormat="1" customHeight="1"/>
    <row r="1039215" customFormat="1" customHeight="1"/>
    <row r="1039216" customFormat="1" customHeight="1"/>
    <row r="1039217" customFormat="1" customHeight="1"/>
    <row r="1039218" customFormat="1" customHeight="1"/>
    <row r="1039219" customFormat="1" customHeight="1"/>
    <row r="1039220" customFormat="1" customHeight="1"/>
    <row r="1039221" customFormat="1" customHeight="1"/>
    <row r="1039222" customFormat="1" customHeight="1"/>
    <row r="1039223" customFormat="1" customHeight="1"/>
    <row r="1039224" customFormat="1" customHeight="1"/>
    <row r="1039225" customFormat="1" customHeight="1"/>
    <row r="1039226" customFormat="1" customHeight="1"/>
    <row r="1039227" customFormat="1" customHeight="1"/>
    <row r="1039228" customFormat="1" customHeight="1"/>
    <row r="1039229" customFormat="1" customHeight="1"/>
    <row r="1039230" customFormat="1" customHeight="1"/>
    <row r="1039231" customFormat="1" customHeight="1"/>
    <row r="1039232" customFormat="1" customHeight="1"/>
    <row r="1039233" customFormat="1" customHeight="1"/>
    <row r="1039234" customFormat="1" customHeight="1"/>
    <row r="1039235" customFormat="1" customHeight="1"/>
    <row r="1039236" customFormat="1" customHeight="1"/>
    <row r="1039237" customFormat="1" customHeight="1"/>
    <row r="1039238" customFormat="1" customHeight="1"/>
    <row r="1039239" customFormat="1" customHeight="1"/>
    <row r="1039240" customFormat="1" customHeight="1"/>
    <row r="1039241" customFormat="1" customHeight="1"/>
    <row r="1039242" customFormat="1" customHeight="1"/>
    <row r="1039243" customFormat="1" customHeight="1"/>
    <row r="1039244" customFormat="1" customHeight="1"/>
    <row r="1039245" customFormat="1" customHeight="1"/>
    <row r="1039246" customFormat="1" customHeight="1"/>
    <row r="1039247" customFormat="1" customHeight="1"/>
    <row r="1039248" customFormat="1" customHeight="1"/>
    <row r="1039249" customFormat="1" customHeight="1"/>
    <row r="1039250" customFormat="1" customHeight="1"/>
    <row r="1039251" customFormat="1" customHeight="1"/>
    <row r="1039252" customFormat="1" customHeight="1"/>
    <row r="1039253" customFormat="1" customHeight="1"/>
    <row r="1039254" customFormat="1" customHeight="1"/>
    <row r="1039255" customFormat="1" customHeight="1"/>
    <row r="1039256" customFormat="1" customHeight="1"/>
    <row r="1039257" customFormat="1" customHeight="1"/>
    <row r="1039258" customFormat="1" customHeight="1"/>
    <row r="1039259" customFormat="1" customHeight="1"/>
    <row r="1039260" customFormat="1" customHeight="1"/>
    <row r="1039261" customFormat="1" customHeight="1"/>
    <row r="1039262" customFormat="1" customHeight="1"/>
    <row r="1039263" customFormat="1" customHeight="1"/>
    <row r="1039264" customFormat="1" customHeight="1"/>
    <row r="1039265" customFormat="1" customHeight="1"/>
    <row r="1039266" customFormat="1" customHeight="1"/>
    <row r="1039267" customFormat="1" customHeight="1"/>
    <row r="1039268" customFormat="1" customHeight="1"/>
    <row r="1039269" customFormat="1" customHeight="1"/>
    <row r="1039270" customFormat="1" customHeight="1"/>
    <row r="1039271" customFormat="1" customHeight="1"/>
    <row r="1039272" customFormat="1" customHeight="1"/>
    <row r="1039273" customFormat="1" customHeight="1"/>
    <row r="1039274" customFormat="1" customHeight="1"/>
    <row r="1039275" customFormat="1" customHeight="1"/>
    <row r="1039276" customFormat="1" customHeight="1"/>
    <row r="1039277" customFormat="1" customHeight="1"/>
    <row r="1039278" customFormat="1" customHeight="1"/>
    <row r="1039279" customFormat="1" customHeight="1"/>
    <row r="1039280" customFormat="1" customHeight="1"/>
    <row r="1039281" customFormat="1" customHeight="1"/>
    <row r="1039282" customFormat="1" customHeight="1"/>
    <row r="1039283" customFormat="1" customHeight="1"/>
    <row r="1039284" customFormat="1" customHeight="1"/>
    <row r="1039285" customFormat="1" customHeight="1"/>
    <row r="1039286" customFormat="1" customHeight="1"/>
    <row r="1039287" customFormat="1" customHeight="1"/>
    <row r="1039288" customFormat="1" customHeight="1"/>
    <row r="1039289" customFormat="1" customHeight="1"/>
    <row r="1039290" customFormat="1" customHeight="1"/>
    <row r="1039291" customFormat="1" customHeight="1"/>
    <row r="1039292" customFormat="1" customHeight="1"/>
    <row r="1039293" customFormat="1" customHeight="1"/>
    <row r="1039294" customFormat="1" customHeight="1"/>
    <row r="1039295" customFormat="1" customHeight="1"/>
    <row r="1039296" customFormat="1" customHeight="1"/>
    <row r="1039297" customFormat="1" customHeight="1"/>
    <row r="1039298" customFormat="1" customHeight="1"/>
    <row r="1039299" customFormat="1" customHeight="1"/>
    <row r="1039300" customFormat="1" customHeight="1"/>
    <row r="1039301" customFormat="1" customHeight="1"/>
    <row r="1039302" customFormat="1" customHeight="1"/>
    <row r="1039303" customFormat="1" customHeight="1"/>
    <row r="1039304" customFormat="1" customHeight="1"/>
    <row r="1039305" customFormat="1" customHeight="1"/>
    <row r="1039306" customFormat="1" customHeight="1"/>
    <row r="1039307" customFormat="1" customHeight="1"/>
    <row r="1039308" customFormat="1" customHeight="1"/>
    <row r="1039309" customFormat="1" customHeight="1"/>
    <row r="1039310" customFormat="1" customHeight="1"/>
    <row r="1039311" customFormat="1" customHeight="1"/>
    <row r="1039312" customFormat="1" customHeight="1"/>
    <row r="1039313" customFormat="1" customHeight="1"/>
    <row r="1039314" customFormat="1" customHeight="1"/>
    <row r="1039315" customFormat="1" customHeight="1"/>
    <row r="1039316" customFormat="1" customHeight="1"/>
    <row r="1039317" customFormat="1" customHeight="1"/>
    <row r="1039318" customFormat="1" customHeight="1"/>
    <row r="1039319" customFormat="1" customHeight="1"/>
    <row r="1039320" customFormat="1" customHeight="1"/>
    <row r="1039321" customFormat="1" customHeight="1"/>
    <row r="1039322" customFormat="1" customHeight="1"/>
    <row r="1039323" customFormat="1" customHeight="1"/>
    <row r="1039324" customFormat="1" customHeight="1"/>
    <row r="1039325" customFormat="1" customHeight="1"/>
    <row r="1039326" customFormat="1" customHeight="1"/>
    <row r="1039327" customFormat="1" customHeight="1"/>
    <row r="1039328" customFormat="1" customHeight="1"/>
    <row r="1039329" customFormat="1" customHeight="1"/>
    <row r="1039330" customFormat="1" customHeight="1"/>
    <row r="1039331" customFormat="1" customHeight="1"/>
    <row r="1039332" customFormat="1" customHeight="1"/>
    <row r="1039333" customFormat="1" customHeight="1"/>
    <row r="1039334" customFormat="1" customHeight="1"/>
    <row r="1039335" customFormat="1" customHeight="1"/>
    <row r="1039336" customFormat="1" customHeight="1"/>
    <row r="1039337" customFormat="1" customHeight="1"/>
    <row r="1039338" customFormat="1" customHeight="1"/>
    <row r="1039339" customFormat="1" customHeight="1"/>
    <row r="1039340" customFormat="1" customHeight="1"/>
    <row r="1039341" customFormat="1" customHeight="1"/>
    <row r="1039342" customFormat="1" customHeight="1"/>
    <row r="1039343" customFormat="1" customHeight="1"/>
    <row r="1039344" customFormat="1" customHeight="1"/>
    <row r="1039345" customFormat="1" customHeight="1"/>
    <row r="1039346" customFormat="1" customHeight="1"/>
    <row r="1039347" customFormat="1" customHeight="1"/>
    <row r="1039348" customFormat="1" customHeight="1"/>
    <row r="1039349" customFormat="1" customHeight="1"/>
    <row r="1039350" customFormat="1" customHeight="1"/>
    <row r="1039351" customFormat="1" customHeight="1"/>
    <row r="1039352" customFormat="1" customHeight="1"/>
    <row r="1039353" customFormat="1" customHeight="1"/>
    <row r="1039354" customFormat="1" customHeight="1"/>
    <row r="1039355" customFormat="1" customHeight="1"/>
    <row r="1039356" customFormat="1" customHeight="1"/>
    <row r="1039357" customFormat="1" customHeight="1"/>
    <row r="1039358" customFormat="1" customHeight="1"/>
    <row r="1039359" customFormat="1" customHeight="1"/>
    <row r="1039360" customFormat="1" customHeight="1"/>
    <row r="1039361" customFormat="1" customHeight="1"/>
    <row r="1039362" customFormat="1" customHeight="1"/>
    <row r="1039363" customFormat="1" customHeight="1"/>
    <row r="1039364" customFormat="1" customHeight="1"/>
    <row r="1039365" customFormat="1" customHeight="1"/>
    <row r="1039366" customFormat="1" customHeight="1"/>
    <row r="1039367" customFormat="1" customHeight="1"/>
    <row r="1039368" customFormat="1" customHeight="1"/>
    <row r="1039369" customFormat="1" customHeight="1"/>
    <row r="1039370" customFormat="1" customHeight="1"/>
    <row r="1039371" customFormat="1" customHeight="1"/>
    <row r="1039372" customFormat="1" customHeight="1"/>
    <row r="1039373" customFormat="1" customHeight="1"/>
    <row r="1039374" customFormat="1" customHeight="1"/>
    <row r="1039375" customFormat="1" customHeight="1"/>
    <row r="1039376" customFormat="1" customHeight="1"/>
    <row r="1039377" customFormat="1" customHeight="1"/>
    <row r="1039378" customFormat="1" customHeight="1"/>
    <row r="1039379" customFormat="1" customHeight="1"/>
    <row r="1039380" customFormat="1" customHeight="1"/>
    <row r="1039381" customFormat="1" customHeight="1"/>
    <row r="1039382" customFormat="1" customHeight="1"/>
    <row r="1039383" customFormat="1" customHeight="1"/>
    <row r="1039384" customFormat="1" customHeight="1"/>
    <row r="1039385" customFormat="1" customHeight="1"/>
    <row r="1039386" customFormat="1" customHeight="1"/>
    <row r="1039387" customFormat="1" customHeight="1"/>
    <row r="1039388" customFormat="1" customHeight="1"/>
    <row r="1039389" customFormat="1" customHeight="1"/>
    <row r="1039390" customFormat="1" customHeight="1"/>
    <row r="1039391" customFormat="1" customHeight="1"/>
    <row r="1039392" customFormat="1" customHeight="1"/>
    <row r="1039393" customFormat="1" customHeight="1"/>
    <row r="1039394" customFormat="1" customHeight="1"/>
    <row r="1039395" customFormat="1" customHeight="1"/>
    <row r="1039396" customFormat="1" customHeight="1"/>
    <row r="1039397" customFormat="1" customHeight="1"/>
    <row r="1039398" customFormat="1" customHeight="1"/>
    <row r="1039399" customFormat="1" customHeight="1"/>
    <row r="1039400" customFormat="1" customHeight="1"/>
    <row r="1039401" customFormat="1" customHeight="1"/>
    <row r="1039402" customFormat="1" customHeight="1"/>
    <row r="1039403" customFormat="1" customHeight="1"/>
    <row r="1039404" customFormat="1" customHeight="1"/>
    <row r="1039405" customFormat="1" customHeight="1"/>
    <row r="1039406" customFormat="1" customHeight="1"/>
    <row r="1039407" customFormat="1" customHeight="1"/>
    <row r="1039408" customFormat="1" customHeight="1"/>
    <row r="1039409" customFormat="1" customHeight="1"/>
    <row r="1039410" customFormat="1" customHeight="1"/>
    <row r="1039411" customFormat="1" customHeight="1"/>
    <row r="1039412" customFormat="1" customHeight="1"/>
    <row r="1039413" customFormat="1" customHeight="1"/>
    <row r="1039414" customFormat="1" customHeight="1"/>
    <row r="1039415" customFormat="1" customHeight="1"/>
    <row r="1039416" customFormat="1" customHeight="1"/>
    <row r="1039417" customFormat="1" customHeight="1"/>
    <row r="1039418" customFormat="1" customHeight="1"/>
    <row r="1039419" customFormat="1" customHeight="1"/>
    <row r="1039420" customFormat="1" customHeight="1"/>
    <row r="1039421" customFormat="1" customHeight="1"/>
    <row r="1039422" customFormat="1" customHeight="1"/>
    <row r="1039423" customFormat="1" customHeight="1"/>
    <row r="1039424" customFormat="1" customHeight="1"/>
    <row r="1039425" customFormat="1" customHeight="1"/>
    <row r="1039426" customFormat="1" customHeight="1"/>
    <row r="1039427" customFormat="1" customHeight="1"/>
    <row r="1039428" customFormat="1" customHeight="1"/>
    <row r="1039429" customFormat="1" customHeight="1"/>
    <row r="1039430" customFormat="1" customHeight="1"/>
    <row r="1039431" customFormat="1" customHeight="1"/>
    <row r="1039432" customFormat="1" customHeight="1"/>
    <row r="1039433" customFormat="1" customHeight="1"/>
    <row r="1039434" customFormat="1" customHeight="1"/>
    <row r="1039435" customFormat="1" customHeight="1"/>
    <row r="1039436" customFormat="1" customHeight="1"/>
    <row r="1039437" customFormat="1" customHeight="1"/>
    <row r="1039438" customFormat="1" customHeight="1"/>
    <row r="1039439" customFormat="1" customHeight="1"/>
    <row r="1039440" customFormat="1" customHeight="1"/>
    <row r="1039441" customFormat="1" customHeight="1"/>
    <row r="1039442" customFormat="1" customHeight="1"/>
    <row r="1039443" customFormat="1" customHeight="1"/>
    <row r="1039444" customFormat="1" customHeight="1"/>
    <row r="1039445" customFormat="1" customHeight="1"/>
    <row r="1039446" customFormat="1" customHeight="1"/>
    <row r="1039447" customFormat="1" customHeight="1"/>
    <row r="1039448" customFormat="1" customHeight="1"/>
    <row r="1039449" customFormat="1" customHeight="1"/>
    <row r="1039450" customFormat="1" customHeight="1"/>
    <row r="1039451" customFormat="1" customHeight="1"/>
    <row r="1039452" customFormat="1" customHeight="1"/>
    <row r="1039453" customFormat="1" customHeight="1"/>
    <row r="1039454" customFormat="1" customHeight="1"/>
    <row r="1039455" customFormat="1" customHeight="1"/>
    <row r="1039456" customFormat="1" customHeight="1"/>
    <row r="1039457" customFormat="1" customHeight="1"/>
    <row r="1039458" customFormat="1" customHeight="1"/>
    <row r="1039459" customFormat="1" customHeight="1"/>
    <row r="1039460" customFormat="1" customHeight="1"/>
    <row r="1039461" customFormat="1" customHeight="1"/>
    <row r="1039462" customFormat="1" customHeight="1"/>
    <row r="1039463" customFormat="1" customHeight="1"/>
    <row r="1039464" customFormat="1" customHeight="1"/>
    <row r="1039465" customFormat="1" customHeight="1"/>
    <row r="1039466" customFormat="1" customHeight="1"/>
    <row r="1039467" customFormat="1" customHeight="1"/>
    <row r="1039468" customFormat="1" customHeight="1"/>
    <row r="1039469" customFormat="1" customHeight="1"/>
    <row r="1039470" customFormat="1" customHeight="1"/>
    <row r="1039471" customFormat="1" customHeight="1"/>
    <row r="1039472" customFormat="1" customHeight="1"/>
    <row r="1039473" customFormat="1" customHeight="1"/>
    <row r="1039474" customFormat="1" customHeight="1"/>
    <row r="1039475" customFormat="1" customHeight="1"/>
    <row r="1039476" customFormat="1" customHeight="1"/>
    <row r="1039477" customFormat="1" customHeight="1"/>
    <row r="1039478" customFormat="1" customHeight="1"/>
    <row r="1039479" customFormat="1" customHeight="1"/>
    <row r="1039480" customFormat="1" customHeight="1"/>
    <row r="1039481" customFormat="1" customHeight="1"/>
    <row r="1039482" customFormat="1" customHeight="1"/>
    <row r="1039483" customFormat="1" customHeight="1"/>
    <row r="1039484" customFormat="1" customHeight="1"/>
    <row r="1039485" customFormat="1" customHeight="1"/>
    <row r="1039486" customFormat="1" customHeight="1"/>
    <row r="1039487" customFormat="1" customHeight="1"/>
    <row r="1039488" customFormat="1" customHeight="1"/>
    <row r="1039489" customFormat="1" customHeight="1"/>
    <row r="1039490" customFormat="1" customHeight="1"/>
    <row r="1039491" customFormat="1" customHeight="1"/>
    <row r="1039492" customFormat="1" customHeight="1"/>
    <row r="1039493" customFormat="1" customHeight="1"/>
    <row r="1039494" customFormat="1" customHeight="1"/>
    <row r="1039495" customFormat="1" customHeight="1"/>
    <row r="1039496" customFormat="1" customHeight="1"/>
    <row r="1039497" customFormat="1" customHeight="1"/>
    <row r="1039498" customFormat="1" customHeight="1"/>
    <row r="1039499" customFormat="1" customHeight="1"/>
    <row r="1039500" customFormat="1" customHeight="1"/>
    <row r="1039501" customFormat="1" customHeight="1"/>
    <row r="1039502" customFormat="1" customHeight="1"/>
    <row r="1039503" customFormat="1" customHeight="1"/>
    <row r="1039504" customFormat="1" customHeight="1"/>
    <row r="1039505" customFormat="1" customHeight="1"/>
    <row r="1039506" customFormat="1" customHeight="1"/>
    <row r="1039507" customFormat="1" customHeight="1"/>
    <row r="1039508" customFormat="1" customHeight="1"/>
    <row r="1039509" customFormat="1" customHeight="1"/>
    <row r="1039510" customFormat="1" customHeight="1"/>
    <row r="1039511" customFormat="1" customHeight="1"/>
    <row r="1039512" customFormat="1" customHeight="1"/>
    <row r="1039513" customFormat="1" customHeight="1"/>
    <row r="1039514" customFormat="1" customHeight="1"/>
    <row r="1039515" customFormat="1" customHeight="1"/>
    <row r="1039516" customFormat="1" customHeight="1"/>
    <row r="1039517" customFormat="1" customHeight="1"/>
    <row r="1039518" customFormat="1" customHeight="1"/>
    <row r="1039519" customFormat="1" customHeight="1"/>
    <row r="1039520" customFormat="1" customHeight="1"/>
    <row r="1039521" customFormat="1" customHeight="1"/>
    <row r="1039522" customFormat="1" customHeight="1"/>
    <row r="1039523" customFormat="1" customHeight="1"/>
    <row r="1039524" customFormat="1" customHeight="1"/>
    <row r="1039525" customFormat="1" customHeight="1"/>
    <row r="1039526" customFormat="1" customHeight="1"/>
    <row r="1039527" customFormat="1" customHeight="1"/>
    <row r="1039528" customFormat="1" customHeight="1"/>
    <row r="1039529" customFormat="1" customHeight="1"/>
    <row r="1039530" customFormat="1" customHeight="1"/>
    <row r="1039531" customFormat="1" customHeight="1"/>
    <row r="1039532" customFormat="1" customHeight="1"/>
    <row r="1039533" customFormat="1" customHeight="1"/>
    <row r="1039534" customFormat="1" customHeight="1"/>
    <row r="1039535" customFormat="1" customHeight="1"/>
    <row r="1039536" customFormat="1" customHeight="1"/>
    <row r="1039537" customFormat="1" customHeight="1"/>
    <row r="1039538" customFormat="1" customHeight="1"/>
    <row r="1039539" customFormat="1" customHeight="1"/>
    <row r="1039540" customFormat="1" customHeight="1"/>
    <row r="1039541" customFormat="1" customHeight="1"/>
    <row r="1039542" customFormat="1" customHeight="1"/>
    <row r="1039543" customFormat="1" customHeight="1"/>
    <row r="1039544" customFormat="1" customHeight="1"/>
    <row r="1039545" customFormat="1" customHeight="1"/>
    <row r="1039546" customFormat="1" customHeight="1"/>
    <row r="1039547" customFormat="1" customHeight="1"/>
    <row r="1039548" customFormat="1" customHeight="1"/>
    <row r="1039549" customFormat="1" customHeight="1"/>
    <row r="1039550" customFormat="1" customHeight="1"/>
    <row r="1039551" customFormat="1" customHeight="1"/>
    <row r="1039552" customFormat="1" customHeight="1"/>
    <row r="1039553" customFormat="1" customHeight="1"/>
    <row r="1039554" customFormat="1" customHeight="1"/>
    <row r="1039555" customFormat="1" customHeight="1"/>
    <row r="1039556" customFormat="1" customHeight="1"/>
    <row r="1039557" customFormat="1" customHeight="1"/>
    <row r="1039558" customFormat="1" customHeight="1"/>
    <row r="1039559" customFormat="1" customHeight="1"/>
    <row r="1039560" customFormat="1" customHeight="1"/>
    <row r="1039561" customFormat="1" customHeight="1"/>
    <row r="1039562" customFormat="1" customHeight="1"/>
    <row r="1039563" customFormat="1" customHeight="1"/>
    <row r="1039564" customFormat="1" customHeight="1"/>
    <row r="1039565" customFormat="1" customHeight="1"/>
    <row r="1039566" customFormat="1" customHeight="1"/>
    <row r="1039567" customFormat="1" customHeight="1"/>
    <row r="1039568" customFormat="1" customHeight="1"/>
    <row r="1039569" customFormat="1" customHeight="1"/>
    <row r="1039570" customFormat="1" customHeight="1"/>
    <row r="1039571" customFormat="1" customHeight="1"/>
    <row r="1039572" customFormat="1" customHeight="1"/>
    <row r="1039573" customFormat="1" customHeight="1"/>
    <row r="1039574" customFormat="1" customHeight="1"/>
    <row r="1039575" customFormat="1" customHeight="1"/>
    <row r="1039576" customFormat="1" customHeight="1"/>
    <row r="1039577" customFormat="1" customHeight="1"/>
    <row r="1039578" customFormat="1" customHeight="1"/>
    <row r="1039579" customFormat="1" customHeight="1"/>
    <row r="1039580" customFormat="1" customHeight="1"/>
    <row r="1039581" customFormat="1" customHeight="1"/>
    <row r="1039582" customFormat="1" customHeight="1"/>
    <row r="1039583" customFormat="1" customHeight="1"/>
    <row r="1039584" customFormat="1" customHeight="1"/>
    <row r="1039585" customFormat="1" customHeight="1"/>
    <row r="1039586" customFormat="1" customHeight="1"/>
    <row r="1039587" customFormat="1" customHeight="1"/>
    <row r="1039588" customFormat="1" customHeight="1"/>
    <row r="1039589" customFormat="1" customHeight="1"/>
    <row r="1039590" customFormat="1" customHeight="1"/>
    <row r="1039591" customFormat="1" customHeight="1"/>
    <row r="1039592" customFormat="1" customHeight="1"/>
    <row r="1039593" customFormat="1" customHeight="1"/>
    <row r="1039594" customFormat="1" customHeight="1"/>
    <row r="1039595" customFormat="1" customHeight="1"/>
    <row r="1039596" customFormat="1" customHeight="1"/>
    <row r="1039597" customFormat="1" customHeight="1"/>
    <row r="1039598" customFormat="1" customHeight="1"/>
    <row r="1039599" customFormat="1" customHeight="1"/>
    <row r="1039600" customFormat="1" customHeight="1"/>
    <row r="1039601" customFormat="1" customHeight="1"/>
    <row r="1039602" customFormat="1" customHeight="1"/>
    <row r="1039603" customFormat="1" customHeight="1"/>
    <row r="1039604" customFormat="1" customHeight="1"/>
    <row r="1039605" customFormat="1" customHeight="1"/>
    <row r="1039606" customFormat="1" customHeight="1"/>
    <row r="1039607" customFormat="1" customHeight="1"/>
    <row r="1039608" customFormat="1" customHeight="1"/>
    <row r="1039609" customFormat="1" customHeight="1"/>
    <row r="1039610" customFormat="1" customHeight="1"/>
    <row r="1039611" customFormat="1" customHeight="1"/>
    <row r="1039612" customFormat="1" customHeight="1"/>
    <row r="1039613" customFormat="1" customHeight="1"/>
    <row r="1039614" customFormat="1" customHeight="1"/>
    <row r="1039615" customFormat="1" customHeight="1"/>
    <row r="1039616" customFormat="1" customHeight="1"/>
    <row r="1039617" customFormat="1" customHeight="1"/>
    <row r="1039618" customFormat="1" customHeight="1"/>
    <row r="1039619" customFormat="1" customHeight="1"/>
    <row r="1039620" customFormat="1" customHeight="1"/>
    <row r="1039621" customFormat="1" customHeight="1"/>
    <row r="1039622" customFormat="1" customHeight="1"/>
    <row r="1039623" customFormat="1" customHeight="1"/>
    <row r="1039624" customFormat="1" customHeight="1"/>
    <row r="1039625" customFormat="1" customHeight="1"/>
    <row r="1039626" customFormat="1" customHeight="1"/>
    <row r="1039627" customFormat="1" customHeight="1"/>
    <row r="1039628" customFormat="1" customHeight="1"/>
    <row r="1039629" customFormat="1" customHeight="1"/>
    <row r="1039630" customFormat="1" customHeight="1"/>
    <row r="1039631" customFormat="1" customHeight="1"/>
    <row r="1039632" customFormat="1" customHeight="1"/>
    <row r="1039633" customFormat="1" customHeight="1"/>
    <row r="1039634" customFormat="1" customHeight="1"/>
    <row r="1039635" customFormat="1" customHeight="1"/>
    <row r="1039636" customFormat="1" customHeight="1"/>
    <row r="1039637" customFormat="1" customHeight="1"/>
    <row r="1039638" customFormat="1" customHeight="1"/>
    <row r="1039639" customFormat="1" customHeight="1"/>
    <row r="1039640" customFormat="1" customHeight="1"/>
    <row r="1039641" customFormat="1" customHeight="1"/>
    <row r="1039642" customFormat="1" customHeight="1"/>
    <row r="1039643" customFormat="1" customHeight="1"/>
    <row r="1039644" customFormat="1" customHeight="1"/>
    <row r="1039645" customFormat="1" customHeight="1"/>
    <row r="1039646" customFormat="1" customHeight="1"/>
    <row r="1039647" customFormat="1" customHeight="1"/>
    <row r="1039648" customFormat="1" customHeight="1"/>
    <row r="1039649" customFormat="1" customHeight="1"/>
    <row r="1039650" customFormat="1" customHeight="1"/>
    <row r="1039651" customFormat="1" customHeight="1"/>
    <row r="1039652" customFormat="1" customHeight="1"/>
    <row r="1039653" customFormat="1" customHeight="1"/>
    <row r="1039654" customFormat="1" customHeight="1"/>
    <row r="1039655" customFormat="1" customHeight="1"/>
    <row r="1039656" customFormat="1" customHeight="1"/>
    <row r="1039657" customFormat="1" customHeight="1"/>
    <row r="1039658" customFormat="1" customHeight="1"/>
    <row r="1039659" customFormat="1" customHeight="1"/>
    <row r="1039660" customFormat="1" customHeight="1"/>
    <row r="1039661" customFormat="1" customHeight="1"/>
    <row r="1039662" customFormat="1" customHeight="1"/>
    <row r="1039663" customFormat="1" customHeight="1"/>
    <row r="1039664" customFormat="1" customHeight="1"/>
    <row r="1039665" customFormat="1" customHeight="1"/>
    <row r="1039666" customFormat="1" customHeight="1"/>
    <row r="1039667" customFormat="1" customHeight="1"/>
    <row r="1039668" customFormat="1" customHeight="1"/>
    <row r="1039669" customFormat="1" customHeight="1"/>
    <row r="1039670" customFormat="1" customHeight="1"/>
    <row r="1039671" customFormat="1" customHeight="1"/>
    <row r="1039672" customFormat="1" customHeight="1"/>
    <row r="1039673" customFormat="1" customHeight="1"/>
    <row r="1039674" customFormat="1" customHeight="1"/>
    <row r="1039675" customFormat="1" customHeight="1"/>
    <row r="1039676" customFormat="1" customHeight="1"/>
    <row r="1039677" customFormat="1" customHeight="1"/>
    <row r="1039678" customFormat="1" customHeight="1"/>
    <row r="1039679" customFormat="1" customHeight="1"/>
    <row r="1039680" customFormat="1" customHeight="1"/>
    <row r="1039681" customFormat="1" customHeight="1"/>
    <row r="1039682" customFormat="1" customHeight="1"/>
    <row r="1039683" customFormat="1" customHeight="1"/>
    <row r="1039684" customFormat="1" customHeight="1"/>
    <row r="1039685" customFormat="1" customHeight="1"/>
    <row r="1039686" customFormat="1" customHeight="1"/>
    <row r="1039687" customFormat="1" customHeight="1"/>
    <row r="1039688" customFormat="1" customHeight="1"/>
    <row r="1039689" customFormat="1" customHeight="1"/>
    <row r="1039690" customFormat="1" customHeight="1"/>
    <row r="1039691" customFormat="1" customHeight="1"/>
    <row r="1039692" customFormat="1" customHeight="1"/>
    <row r="1039693" customFormat="1" customHeight="1"/>
    <row r="1039694" customFormat="1" customHeight="1"/>
    <row r="1039695" customFormat="1" customHeight="1"/>
    <row r="1039696" customFormat="1" customHeight="1"/>
    <row r="1039697" customFormat="1" customHeight="1"/>
    <row r="1039698" customFormat="1" customHeight="1"/>
    <row r="1039699" customFormat="1" customHeight="1"/>
    <row r="1039700" customFormat="1" customHeight="1"/>
    <row r="1039701" customFormat="1" customHeight="1"/>
    <row r="1039702" customFormat="1" customHeight="1"/>
    <row r="1039703" customFormat="1" customHeight="1"/>
    <row r="1039704" customFormat="1" customHeight="1"/>
    <row r="1039705" customFormat="1" customHeight="1"/>
    <row r="1039706" customFormat="1" customHeight="1"/>
    <row r="1039707" customFormat="1" customHeight="1"/>
    <row r="1039708" customFormat="1" customHeight="1"/>
    <row r="1039709" customFormat="1" customHeight="1"/>
    <row r="1039710" customFormat="1" customHeight="1"/>
    <row r="1039711" customFormat="1" customHeight="1"/>
    <row r="1039712" customFormat="1" customHeight="1"/>
    <row r="1039713" customFormat="1" customHeight="1"/>
    <row r="1039714" customFormat="1" customHeight="1"/>
    <row r="1039715" customFormat="1" customHeight="1"/>
    <row r="1039716" customFormat="1" customHeight="1"/>
    <row r="1039717" customFormat="1" customHeight="1"/>
    <row r="1039718" customFormat="1" customHeight="1"/>
    <row r="1039719" customFormat="1" customHeight="1"/>
    <row r="1039720" customFormat="1" customHeight="1"/>
    <row r="1039721" customFormat="1" customHeight="1"/>
    <row r="1039722" customFormat="1" customHeight="1"/>
    <row r="1039723" customFormat="1" customHeight="1"/>
    <row r="1039724" customFormat="1" customHeight="1"/>
    <row r="1039725" customFormat="1" customHeight="1"/>
    <row r="1039726" customFormat="1" customHeight="1"/>
    <row r="1039727" customFormat="1" customHeight="1"/>
    <row r="1039728" customFormat="1" customHeight="1"/>
    <row r="1039729" customFormat="1" customHeight="1"/>
    <row r="1039730" customFormat="1" customHeight="1"/>
    <row r="1039731" customFormat="1" customHeight="1"/>
    <row r="1039732" customFormat="1" customHeight="1"/>
    <row r="1039733" customFormat="1" customHeight="1"/>
    <row r="1039734" customFormat="1" customHeight="1"/>
    <row r="1039735" customFormat="1" customHeight="1"/>
    <row r="1039736" customFormat="1" customHeight="1"/>
    <row r="1039737" customFormat="1" customHeight="1"/>
    <row r="1039738" customFormat="1" customHeight="1"/>
    <row r="1039739" customFormat="1" customHeight="1"/>
    <row r="1039740" customFormat="1" customHeight="1"/>
    <row r="1039741" customFormat="1" customHeight="1"/>
    <row r="1039742" customFormat="1" customHeight="1"/>
    <row r="1039743" customFormat="1" customHeight="1"/>
    <row r="1039744" customFormat="1" customHeight="1"/>
    <row r="1039745" customFormat="1" customHeight="1"/>
    <row r="1039746" customFormat="1" customHeight="1"/>
    <row r="1039747" customFormat="1" customHeight="1"/>
    <row r="1039748" customFormat="1" customHeight="1"/>
    <row r="1039749" customFormat="1" customHeight="1"/>
    <row r="1039750" customFormat="1" customHeight="1"/>
    <row r="1039751" customFormat="1" customHeight="1"/>
    <row r="1039752" customFormat="1" customHeight="1"/>
    <row r="1039753" customFormat="1" customHeight="1"/>
    <row r="1039754" customFormat="1" customHeight="1"/>
    <row r="1039755" customFormat="1" customHeight="1"/>
    <row r="1039756" customFormat="1" customHeight="1"/>
    <row r="1039757" customFormat="1" customHeight="1"/>
    <row r="1039758" customFormat="1" customHeight="1"/>
    <row r="1039759" customFormat="1" customHeight="1"/>
    <row r="1039760" customFormat="1" customHeight="1"/>
    <row r="1039761" customFormat="1" customHeight="1"/>
    <row r="1039762" customFormat="1" customHeight="1"/>
    <row r="1039763" customFormat="1" customHeight="1"/>
    <row r="1039764" customFormat="1" customHeight="1"/>
    <row r="1039765" customFormat="1" customHeight="1"/>
    <row r="1039766" customFormat="1" customHeight="1"/>
    <row r="1039767" customFormat="1" customHeight="1"/>
    <row r="1039768" customFormat="1" customHeight="1"/>
    <row r="1039769" customFormat="1" customHeight="1"/>
    <row r="1039770" customFormat="1" customHeight="1"/>
    <row r="1039771" customFormat="1" customHeight="1"/>
    <row r="1039772" customFormat="1" customHeight="1"/>
    <row r="1039773" customFormat="1" customHeight="1"/>
    <row r="1039774" customFormat="1" customHeight="1"/>
    <row r="1039775" customFormat="1" customHeight="1"/>
    <row r="1039776" customFormat="1" customHeight="1"/>
    <row r="1039777" customFormat="1" customHeight="1"/>
    <row r="1039778" customFormat="1" customHeight="1"/>
    <row r="1039779" customFormat="1" customHeight="1"/>
    <row r="1039780" customFormat="1" customHeight="1"/>
    <row r="1039781" customFormat="1" customHeight="1"/>
    <row r="1039782" customFormat="1" customHeight="1"/>
    <row r="1039783" customFormat="1" customHeight="1"/>
    <row r="1039784" customFormat="1" customHeight="1"/>
    <row r="1039785" customFormat="1" customHeight="1"/>
    <row r="1039786" customFormat="1" customHeight="1"/>
    <row r="1039787" customFormat="1" customHeight="1"/>
    <row r="1039788" customFormat="1" customHeight="1"/>
    <row r="1039789" customFormat="1" customHeight="1"/>
    <row r="1039790" customFormat="1" customHeight="1"/>
    <row r="1039791" customFormat="1" customHeight="1"/>
    <row r="1039792" customFormat="1" customHeight="1"/>
    <row r="1039793" customFormat="1" customHeight="1"/>
    <row r="1039794" customFormat="1" customHeight="1"/>
    <row r="1039795" customFormat="1" customHeight="1"/>
    <row r="1039796" customFormat="1" customHeight="1"/>
    <row r="1039797" customFormat="1" customHeight="1"/>
    <row r="1039798" customFormat="1" customHeight="1"/>
    <row r="1039799" customFormat="1" customHeight="1"/>
    <row r="1039800" customFormat="1" customHeight="1"/>
    <row r="1039801" customFormat="1" customHeight="1"/>
    <row r="1039802" customFormat="1" customHeight="1"/>
    <row r="1039803" customFormat="1" customHeight="1"/>
    <row r="1039804" customFormat="1" customHeight="1"/>
    <row r="1039805" customFormat="1" customHeight="1"/>
    <row r="1039806" customFormat="1" customHeight="1"/>
    <row r="1039807" customFormat="1" customHeight="1"/>
    <row r="1039808" customFormat="1" customHeight="1"/>
    <row r="1039809" customFormat="1" customHeight="1"/>
    <row r="1039810" customFormat="1" customHeight="1"/>
    <row r="1039811" customFormat="1" customHeight="1"/>
    <row r="1039812" customFormat="1" customHeight="1"/>
    <row r="1039813" customFormat="1" customHeight="1"/>
    <row r="1039814" customFormat="1" customHeight="1"/>
    <row r="1039815" customFormat="1" customHeight="1"/>
    <row r="1039816" customFormat="1" customHeight="1"/>
    <row r="1039817" customFormat="1" customHeight="1"/>
    <row r="1039818" customFormat="1" customHeight="1"/>
    <row r="1039819" customFormat="1" customHeight="1"/>
    <row r="1039820" customFormat="1" customHeight="1"/>
    <row r="1039821" customFormat="1" customHeight="1"/>
    <row r="1039822" customFormat="1" customHeight="1"/>
    <row r="1039823" customFormat="1" customHeight="1"/>
    <row r="1039824" customFormat="1" customHeight="1"/>
    <row r="1039825" customFormat="1" customHeight="1"/>
    <row r="1039826" customFormat="1" customHeight="1"/>
    <row r="1039827" customFormat="1" customHeight="1"/>
    <row r="1039828" customFormat="1" customHeight="1"/>
    <row r="1039829" customFormat="1" customHeight="1"/>
    <row r="1039830" customFormat="1" customHeight="1"/>
    <row r="1039831" customFormat="1" customHeight="1"/>
    <row r="1039832" customFormat="1" customHeight="1"/>
    <row r="1039833" customFormat="1" customHeight="1"/>
    <row r="1039834" customFormat="1" customHeight="1"/>
    <row r="1039835" customFormat="1" customHeight="1"/>
    <row r="1039836" customFormat="1" customHeight="1"/>
    <row r="1039837" customFormat="1" customHeight="1"/>
    <row r="1039838" customFormat="1" customHeight="1"/>
    <row r="1039839" customFormat="1" customHeight="1"/>
    <row r="1039840" customFormat="1" customHeight="1"/>
    <row r="1039841" customFormat="1" customHeight="1"/>
    <row r="1039842" customFormat="1" customHeight="1"/>
    <row r="1039843" customFormat="1" customHeight="1"/>
    <row r="1039844" customFormat="1" customHeight="1"/>
    <row r="1039845" customFormat="1" customHeight="1"/>
    <row r="1039846" customFormat="1" customHeight="1"/>
    <row r="1039847" customFormat="1" customHeight="1"/>
    <row r="1039848" customFormat="1" customHeight="1"/>
    <row r="1039849" customFormat="1" customHeight="1"/>
    <row r="1039850" customFormat="1" customHeight="1"/>
    <row r="1039851" customFormat="1" customHeight="1"/>
    <row r="1039852" customFormat="1" customHeight="1"/>
    <row r="1039853" customFormat="1" customHeight="1"/>
    <row r="1039854" customFormat="1" customHeight="1"/>
    <row r="1039855" customFormat="1" customHeight="1"/>
    <row r="1039856" customFormat="1" customHeight="1"/>
    <row r="1039857" customFormat="1" customHeight="1"/>
    <row r="1039858" customFormat="1" customHeight="1"/>
    <row r="1039859" customFormat="1" customHeight="1"/>
    <row r="1039860" customFormat="1" customHeight="1"/>
    <row r="1039861" customFormat="1" customHeight="1"/>
    <row r="1039862" customFormat="1" customHeight="1"/>
    <row r="1039863" customFormat="1" customHeight="1"/>
    <row r="1039864" customFormat="1" customHeight="1"/>
    <row r="1039865" customFormat="1" customHeight="1"/>
    <row r="1039866" customFormat="1" customHeight="1"/>
    <row r="1039867" customFormat="1" customHeight="1"/>
    <row r="1039868" customFormat="1" customHeight="1"/>
    <row r="1039869" customFormat="1" customHeight="1"/>
    <row r="1039870" customFormat="1" customHeight="1"/>
    <row r="1039871" customFormat="1" customHeight="1"/>
    <row r="1039872" customFormat="1" customHeight="1"/>
    <row r="1039873" customFormat="1" customHeight="1"/>
    <row r="1039874" customFormat="1" customHeight="1"/>
    <row r="1039875" customFormat="1" customHeight="1"/>
    <row r="1039876" customFormat="1" customHeight="1"/>
    <row r="1039877" customFormat="1" customHeight="1"/>
    <row r="1039878" customFormat="1" customHeight="1"/>
    <row r="1039879" customFormat="1" customHeight="1"/>
    <row r="1039880" customFormat="1" customHeight="1"/>
    <row r="1039881" customFormat="1" customHeight="1"/>
    <row r="1039882" customFormat="1" customHeight="1"/>
    <row r="1039883" customFormat="1" customHeight="1"/>
    <row r="1039884" customFormat="1" customHeight="1"/>
    <row r="1039885" customFormat="1" customHeight="1"/>
    <row r="1039886" customFormat="1" customHeight="1"/>
    <row r="1039887" customFormat="1" customHeight="1"/>
    <row r="1039888" customFormat="1" customHeight="1"/>
    <row r="1039889" customFormat="1" customHeight="1"/>
    <row r="1039890" customFormat="1" customHeight="1"/>
    <row r="1039891" customFormat="1" customHeight="1"/>
    <row r="1039892" customFormat="1" customHeight="1"/>
    <row r="1039893" customFormat="1" customHeight="1"/>
    <row r="1039894" customFormat="1" customHeight="1"/>
    <row r="1039895" customFormat="1" customHeight="1"/>
    <row r="1039896" customFormat="1" customHeight="1"/>
    <row r="1039897" customFormat="1" customHeight="1"/>
    <row r="1039898" customFormat="1" customHeight="1"/>
    <row r="1039899" customFormat="1" customHeight="1"/>
    <row r="1039900" customFormat="1" customHeight="1"/>
    <row r="1039901" customFormat="1" customHeight="1"/>
    <row r="1039902" customFormat="1" customHeight="1"/>
    <row r="1039903" customFormat="1" customHeight="1"/>
    <row r="1039904" customFormat="1" customHeight="1"/>
    <row r="1039905" customFormat="1" customHeight="1"/>
    <row r="1039906" customFormat="1" customHeight="1"/>
    <row r="1039907" customFormat="1" customHeight="1"/>
    <row r="1039908" customFormat="1" customHeight="1"/>
    <row r="1039909" customFormat="1" customHeight="1"/>
    <row r="1039910" customFormat="1" customHeight="1"/>
    <row r="1039911" customFormat="1" customHeight="1"/>
    <row r="1039912" customFormat="1" customHeight="1"/>
    <row r="1039913" customFormat="1" customHeight="1"/>
    <row r="1039914" customFormat="1" customHeight="1"/>
    <row r="1039915" customFormat="1" customHeight="1"/>
    <row r="1039916" customFormat="1" customHeight="1"/>
    <row r="1039917" customFormat="1" customHeight="1"/>
    <row r="1039918" customFormat="1" customHeight="1"/>
    <row r="1039919" customFormat="1" customHeight="1"/>
    <row r="1039920" customFormat="1" customHeight="1"/>
    <row r="1039921" customFormat="1" customHeight="1"/>
    <row r="1039922" customFormat="1" customHeight="1"/>
    <row r="1039923" customFormat="1" customHeight="1"/>
    <row r="1039924" customFormat="1" customHeight="1"/>
    <row r="1039925" customFormat="1" customHeight="1"/>
    <row r="1039926" customFormat="1" customHeight="1"/>
    <row r="1039927" customFormat="1" customHeight="1"/>
    <row r="1039928" customFormat="1" customHeight="1"/>
    <row r="1039929" customFormat="1" customHeight="1"/>
    <row r="1039930" customFormat="1" customHeight="1"/>
    <row r="1039931" customFormat="1" customHeight="1"/>
    <row r="1039932" customFormat="1" customHeight="1"/>
    <row r="1039933" customFormat="1" customHeight="1"/>
    <row r="1039934" customFormat="1" customHeight="1"/>
    <row r="1039935" customFormat="1" customHeight="1"/>
    <row r="1039936" customFormat="1" customHeight="1"/>
    <row r="1039937" customFormat="1" customHeight="1"/>
    <row r="1039938" customFormat="1" customHeight="1"/>
    <row r="1039939" customFormat="1" customHeight="1"/>
    <row r="1039940" customFormat="1" customHeight="1"/>
    <row r="1039941" customFormat="1" customHeight="1"/>
    <row r="1039942" customFormat="1" customHeight="1"/>
    <row r="1039943" customFormat="1" customHeight="1"/>
    <row r="1039944" customFormat="1" customHeight="1"/>
    <row r="1039945" customFormat="1" customHeight="1"/>
    <row r="1039946" customFormat="1" customHeight="1"/>
    <row r="1039947" customFormat="1" customHeight="1"/>
    <row r="1039948" customFormat="1" customHeight="1"/>
    <row r="1039949" customFormat="1" customHeight="1"/>
    <row r="1039950" customFormat="1" customHeight="1"/>
    <row r="1039951" customFormat="1" customHeight="1"/>
    <row r="1039952" customFormat="1" customHeight="1"/>
    <row r="1039953" customFormat="1" customHeight="1"/>
    <row r="1039954" customFormat="1" customHeight="1"/>
    <row r="1039955" customFormat="1" customHeight="1"/>
    <row r="1039956" customFormat="1" customHeight="1"/>
    <row r="1039957" customFormat="1" customHeight="1"/>
    <row r="1039958" customFormat="1" customHeight="1"/>
    <row r="1039959" customFormat="1" customHeight="1"/>
    <row r="1039960" customFormat="1" customHeight="1"/>
    <row r="1039961" customFormat="1" customHeight="1"/>
    <row r="1039962" customFormat="1" customHeight="1"/>
    <row r="1039963" customFormat="1" customHeight="1"/>
    <row r="1039964" customFormat="1" customHeight="1"/>
    <row r="1039965" customFormat="1" customHeight="1"/>
    <row r="1039966" customFormat="1" customHeight="1"/>
    <row r="1039967" customFormat="1" customHeight="1"/>
    <row r="1039968" customFormat="1" customHeight="1"/>
    <row r="1039969" customFormat="1" customHeight="1"/>
    <row r="1039970" customFormat="1" customHeight="1"/>
    <row r="1039971" customFormat="1" customHeight="1"/>
    <row r="1039972" customFormat="1" customHeight="1"/>
    <row r="1039973" customFormat="1" customHeight="1"/>
    <row r="1039974" customFormat="1" customHeight="1"/>
    <row r="1039975" customFormat="1" customHeight="1"/>
    <row r="1039976" customFormat="1" customHeight="1"/>
    <row r="1039977" customFormat="1" customHeight="1"/>
    <row r="1039978" customFormat="1" customHeight="1"/>
    <row r="1039979" customFormat="1" customHeight="1"/>
    <row r="1039980" customFormat="1" customHeight="1"/>
    <row r="1039981" customFormat="1" customHeight="1"/>
    <row r="1039982" customFormat="1" customHeight="1"/>
    <row r="1039983" customFormat="1" customHeight="1"/>
    <row r="1039984" customFormat="1" customHeight="1"/>
    <row r="1039985" customFormat="1" customHeight="1"/>
    <row r="1039986" customFormat="1" customHeight="1"/>
    <row r="1039987" customFormat="1" customHeight="1"/>
    <row r="1039988" customFormat="1" customHeight="1"/>
    <row r="1039989" customFormat="1" customHeight="1"/>
    <row r="1039990" customFormat="1" customHeight="1"/>
    <row r="1039991" customFormat="1" customHeight="1"/>
    <row r="1039992" customFormat="1" customHeight="1"/>
    <row r="1039993" customFormat="1" customHeight="1"/>
    <row r="1039994" customFormat="1" customHeight="1"/>
    <row r="1039995" customFormat="1" customHeight="1"/>
    <row r="1039996" customFormat="1" customHeight="1"/>
    <row r="1039997" customFormat="1" customHeight="1"/>
    <row r="1039998" customFormat="1" customHeight="1"/>
    <row r="1039999" customFormat="1" customHeight="1"/>
    <row r="1040000" customFormat="1" customHeight="1"/>
    <row r="1040001" customFormat="1" customHeight="1"/>
    <row r="1040002" customFormat="1" customHeight="1"/>
    <row r="1040003" customFormat="1" customHeight="1"/>
    <row r="1040004" customFormat="1" customHeight="1"/>
    <row r="1040005" customFormat="1" customHeight="1"/>
    <row r="1040006" customFormat="1" customHeight="1"/>
    <row r="1040007" customFormat="1" customHeight="1"/>
    <row r="1040008" customFormat="1" customHeight="1"/>
    <row r="1040009" customFormat="1" customHeight="1"/>
    <row r="1040010" customFormat="1" customHeight="1"/>
    <row r="1040011" customFormat="1" customHeight="1"/>
    <row r="1040012" customFormat="1" customHeight="1"/>
    <row r="1040013" customFormat="1" customHeight="1"/>
    <row r="1040014" customFormat="1" customHeight="1"/>
    <row r="1040015" customFormat="1" customHeight="1"/>
    <row r="1040016" customFormat="1" customHeight="1"/>
    <row r="1040017" customFormat="1" customHeight="1"/>
    <row r="1040018" customFormat="1" customHeight="1"/>
    <row r="1040019" customFormat="1" customHeight="1"/>
    <row r="1040020" customFormat="1" customHeight="1"/>
    <row r="1040021" customFormat="1" customHeight="1"/>
    <row r="1040022" customFormat="1" customHeight="1"/>
    <row r="1040023" customFormat="1" customHeight="1"/>
    <row r="1040024" customFormat="1" customHeight="1"/>
    <row r="1040025" customFormat="1" customHeight="1"/>
    <row r="1040026" customFormat="1" customHeight="1"/>
    <row r="1040027" customFormat="1" customHeight="1"/>
    <row r="1040028" customFormat="1" customHeight="1"/>
    <row r="1040029" customFormat="1" customHeight="1"/>
    <row r="1040030" customFormat="1" customHeight="1"/>
    <row r="1040031" customFormat="1" customHeight="1"/>
    <row r="1040032" customFormat="1" customHeight="1"/>
    <row r="1040033" customFormat="1" customHeight="1"/>
    <row r="1040034" customFormat="1" customHeight="1"/>
    <row r="1040035" customFormat="1" customHeight="1"/>
    <row r="1040036" customFormat="1" customHeight="1"/>
    <row r="1040037" customFormat="1" customHeight="1"/>
    <row r="1040038" customFormat="1" customHeight="1"/>
    <row r="1040039" customFormat="1" customHeight="1"/>
    <row r="1040040" customFormat="1" customHeight="1"/>
    <row r="1040041" customFormat="1" customHeight="1"/>
    <row r="1040042" customFormat="1" customHeight="1"/>
    <row r="1040043" customFormat="1" customHeight="1"/>
    <row r="1040044" customFormat="1" customHeight="1"/>
    <row r="1040045" customFormat="1" customHeight="1"/>
    <row r="1040046" customFormat="1" customHeight="1"/>
    <row r="1040047" customFormat="1" customHeight="1"/>
    <row r="1040048" customFormat="1" customHeight="1"/>
    <row r="1040049" customFormat="1" customHeight="1"/>
    <row r="1040050" customFormat="1" customHeight="1"/>
    <row r="1040051" customFormat="1" customHeight="1"/>
    <row r="1040052" customFormat="1" customHeight="1"/>
    <row r="1040053" customFormat="1" customHeight="1"/>
    <row r="1040054" customFormat="1" customHeight="1"/>
    <row r="1040055" customFormat="1" customHeight="1"/>
    <row r="1040056" customFormat="1" customHeight="1"/>
    <row r="1040057" customFormat="1" customHeight="1"/>
    <row r="1040058" customFormat="1" customHeight="1"/>
    <row r="1040059" customFormat="1" customHeight="1"/>
    <row r="1040060" customFormat="1" customHeight="1"/>
    <row r="1040061" customFormat="1" customHeight="1"/>
    <row r="1040062" customFormat="1" customHeight="1"/>
    <row r="1040063" customFormat="1" customHeight="1"/>
    <row r="1040064" customFormat="1" customHeight="1"/>
    <row r="1040065" customFormat="1" customHeight="1"/>
    <row r="1040066" customFormat="1" customHeight="1"/>
    <row r="1040067" customFormat="1" customHeight="1"/>
    <row r="1040068" customFormat="1" customHeight="1"/>
    <row r="1040069" customFormat="1" customHeight="1"/>
    <row r="1040070" customFormat="1" customHeight="1"/>
    <row r="1040071" customFormat="1" customHeight="1"/>
    <row r="1040072" customFormat="1" customHeight="1"/>
    <row r="1040073" customFormat="1" customHeight="1"/>
    <row r="1040074" customFormat="1" customHeight="1"/>
    <row r="1040075" customFormat="1" customHeight="1"/>
    <row r="1040076" customFormat="1" customHeight="1"/>
    <row r="1040077" customFormat="1" customHeight="1"/>
    <row r="1040078" customFormat="1" customHeight="1"/>
    <row r="1040079" customFormat="1" customHeight="1"/>
    <row r="1040080" customFormat="1" customHeight="1"/>
    <row r="1040081" customFormat="1" customHeight="1"/>
    <row r="1040082" customFormat="1" customHeight="1"/>
    <row r="1040083" customFormat="1" customHeight="1"/>
    <row r="1040084" customFormat="1" customHeight="1"/>
    <row r="1040085" customFormat="1" customHeight="1"/>
    <row r="1040086" customFormat="1" customHeight="1"/>
    <row r="1040087" customFormat="1" customHeight="1"/>
    <row r="1040088" customFormat="1" customHeight="1"/>
    <row r="1040089" customFormat="1" customHeight="1"/>
    <row r="1040090" customFormat="1" customHeight="1"/>
    <row r="1040091" customFormat="1" customHeight="1"/>
    <row r="1040092" customFormat="1" customHeight="1"/>
    <row r="1040093" customFormat="1" customHeight="1"/>
    <row r="1040094" customFormat="1" customHeight="1"/>
    <row r="1040095" customFormat="1" customHeight="1"/>
    <row r="1040096" customFormat="1" customHeight="1"/>
    <row r="1040097" customFormat="1" customHeight="1"/>
    <row r="1040098" customFormat="1" customHeight="1"/>
    <row r="1040099" customFormat="1" customHeight="1"/>
    <row r="1040100" customFormat="1" customHeight="1"/>
    <row r="1040101" customFormat="1" customHeight="1"/>
    <row r="1040102" customFormat="1" customHeight="1"/>
    <row r="1040103" customFormat="1" customHeight="1"/>
    <row r="1040104" customFormat="1" customHeight="1"/>
    <row r="1040105" customFormat="1" customHeight="1"/>
    <row r="1040106" customFormat="1" customHeight="1"/>
    <row r="1040107" customFormat="1" customHeight="1"/>
    <row r="1040108" customFormat="1" customHeight="1"/>
    <row r="1040109" customFormat="1" customHeight="1"/>
    <row r="1040110" customFormat="1" customHeight="1"/>
    <row r="1040111" customFormat="1" customHeight="1"/>
    <row r="1040112" customFormat="1" customHeight="1"/>
    <row r="1040113" customFormat="1" customHeight="1"/>
    <row r="1040114" customFormat="1" customHeight="1"/>
    <row r="1040115" customFormat="1" customHeight="1"/>
    <row r="1040116" customFormat="1" customHeight="1"/>
    <row r="1040117" customFormat="1" customHeight="1"/>
    <row r="1040118" customFormat="1" customHeight="1"/>
    <row r="1040119" customFormat="1" customHeight="1"/>
    <row r="1040120" customFormat="1" customHeight="1"/>
    <row r="1040121" customFormat="1" customHeight="1"/>
    <row r="1040122" customFormat="1" customHeight="1"/>
    <row r="1040123" customFormat="1" customHeight="1"/>
    <row r="1040124" customFormat="1" customHeight="1"/>
    <row r="1040125" customFormat="1" customHeight="1"/>
    <row r="1040126" customFormat="1" customHeight="1"/>
    <row r="1040127" customFormat="1" customHeight="1"/>
    <row r="1040128" customFormat="1" customHeight="1"/>
    <row r="1040129" customFormat="1" customHeight="1"/>
    <row r="1040130" customFormat="1" customHeight="1"/>
    <row r="1040131" customFormat="1" customHeight="1"/>
    <row r="1040132" customFormat="1" customHeight="1"/>
    <row r="1040133" customFormat="1" customHeight="1"/>
    <row r="1040134" customFormat="1" customHeight="1"/>
    <row r="1040135" customFormat="1" customHeight="1"/>
    <row r="1040136" customFormat="1" customHeight="1"/>
    <row r="1040137" customFormat="1" customHeight="1"/>
    <row r="1040138" customFormat="1" customHeight="1"/>
    <row r="1040139" customFormat="1" customHeight="1"/>
    <row r="1040140" customFormat="1" customHeight="1"/>
    <row r="1040141" customFormat="1" customHeight="1"/>
    <row r="1040142" customFormat="1" customHeight="1"/>
    <row r="1040143" customFormat="1" customHeight="1"/>
    <row r="1040144" customFormat="1" customHeight="1"/>
    <row r="1040145" customFormat="1" customHeight="1"/>
    <row r="1040146" customFormat="1" customHeight="1"/>
    <row r="1040147" customFormat="1" customHeight="1"/>
    <row r="1040148" customFormat="1" customHeight="1"/>
    <row r="1040149" customFormat="1" customHeight="1"/>
    <row r="1040150" customFormat="1" customHeight="1"/>
    <row r="1040151" customFormat="1" customHeight="1"/>
    <row r="1040152" customFormat="1" customHeight="1"/>
    <row r="1040153" customFormat="1" customHeight="1"/>
    <row r="1040154" customFormat="1" customHeight="1"/>
    <row r="1040155" customFormat="1" customHeight="1"/>
    <row r="1040156" customFormat="1" customHeight="1"/>
    <row r="1040157" customFormat="1" customHeight="1"/>
    <row r="1040158" customFormat="1" customHeight="1"/>
    <row r="1040159" customFormat="1" customHeight="1"/>
    <row r="1040160" customFormat="1" customHeight="1"/>
    <row r="1040161" customFormat="1" customHeight="1"/>
    <row r="1040162" customFormat="1" customHeight="1"/>
    <row r="1040163" customFormat="1" customHeight="1"/>
    <row r="1040164" customFormat="1" customHeight="1"/>
    <row r="1040165" customFormat="1" customHeight="1"/>
    <row r="1040166" customFormat="1" customHeight="1"/>
    <row r="1040167" customFormat="1" customHeight="1"/>
    <row r="1040168" customFormat="1" customHeight="1"/>
    <row r="1040169" customFormat="1" customHeight="1"/>
    <row r="1040170" customFormat="1" customHeight="1"/>
    <row r="1040171" customFormat="1" customHeight="1"/>
    <row r="1040172" customFormat="1" customHeight="1"/>
    <row r="1040173" customFormat="1" customHeight="1"/>
    <row r="1040174" customFormat="1" customHeight="1"/>
    <row r="1040175" customFormat="1" customHeight="1"/>
    <row r="1040176" customFormat="1" customHeight="1"/>
    <row r="1040177" customFormat="1" customHeight="1"/>
    <row r="1040178" customFormat="1" customHeight="1"/>
    <row r="1040179" customFormat="1" customHeight="1"/>
    <row r="1040180" customFormat="1" customHeight="1"/>
    <row r="1040181" customFormat="1" customHeight="1"/>
    <row r="1040182" customFormat="1" customHeight="1"/>
    <row r="1040183" customFormat="1" customHeight="1"/>
    <row r="1040184" customFormat="1" customHeight="1"/>
    <row r="1040185" customFormat="1" customHeight="1"/>
    <row r="1040186" customFormat="1" customHeight="1"/>
    <row r="1040187" customFormat="1" customHeight="1"/>
    <row r="1040188" customFormat="1" customHeight="1"/>
    <row r="1040189" customFormat="1" customHeight="1"/>
    <row r="1040190" customFormat="1" customHeight="1"/>
    <row r="1040191" customFormat="1" customHeight="1"/>
    <row r="1040192" customFormat="1" customHeight="1"/>
    <row r="1040193" customFormat="1" customHeight="1"/>
    <row r="1040194" customFormat="1" customHeight="1"/>
    <row r="1040195" customFormat="1" customHeight="1"/>
    <row r="1040196" customFormat="1" customHeight="1"/>
    <row r="1040197" customFormat="1" customHeight="1"/>
    <row r="1040198" customFormat="1" customHeight="1"/>
    <row r="1040199" customFormat="1" customHeight="1"/>
    <row r="1040200" customFormat="1" customHeight="1"/>
    <row r="1040201" customFormat="1" customHeight="1"/>
    <row r="1040202" customFormat="1" customHeight="1"/>
    <row r="1040203" customFormat="1" customHeight="1"/>
    <row r="1040204" customFormat="1" customHeight="1"/>
    <row r="1040205" customFormat="1" customHeight="1"/>
    <row r="1040206" customFormat="1" customHeight="1"/>
    <row r="1040207" customFormat="1" customHeight="1"/>
    <row r="1040208" customFormat="1" customHeight="1"/>
    <row r="1040209" customFormat="1" customHeight="1"/>
    <row r="1040210" customFormat="1" customHeight="1"/>
    <row r="1040211" customFormat="1" customHeight="1"/>
    <row r="1040212" customFormat="1" customHeight="1"/>
    <row r="1040213" customFormat="1" customHeight="1"/>
    <row r="1040214" customFormat="1" customHeight="1"/>
    <row r="1040215" customFormat="1" customHeight="1"/>
    <row r="1040216" customFormat="1" customHeight="1"/>
    <row r="1040217" customFormat="1" customHeight="1"/>
    <row r="1040218" customFormat="1" customHeight="1"/>
    <row r="1040219" customFormat="1" customHeight="1"/>
    <row r="1040220" customFormat="1" customHeight="1"/>
    <row r="1040221" customFormat="1" customHeight="1"/>
    <row r="1040222" customFormat="1" customHeight="1"/>
    <row r="1040223" customFormat="1" customHeight="1"/>
    <row r="1040224" customFormat="1" customHeight="1"/>
    <row r="1040225" customFormat="1" customHeight="1"/>
    <row r="1040226" customFormat="1" customHeight="1"/>
    <row r="1040227" customFormat="1" customHeight="1"/>
    <row r="1040228" customFormat="1" customHeight="1"/>
    <row r="1040229" customFormat="1" customHeight="1"/>
    <row r="1040230" customFormat="1" customHeight="1"/>
    <row r="1040231" customFormat="1" customHeight="1"/>
    <row r="1040232" customFormat="1" customHeight="1"/>
    <row r="1040233" customFormat="1" customHeight="1"/>
    <row r="1040234" customFormat="1" customHeight="1"/>
    <row r="1040235" customFormat="1" customHeight="1"/>
    <row r="1040236" customFormat="1" customHeight="1"/>
    <row r="1040237" customFormat="1" customHeight="1"/>
    <row r="1040238" customFormat="1" customHeight="1"/>
    <row r="1040239" customFormat="1" customHeight="1"/>
    <row r="1040240" customFormat="1" customHeight="1"/>
    <row r="1040241" customFormat="1" customHeight="1"/>
    <row r="1040242" customFormat="1" customHeight="1"/>
    <row r="1040243" customFormat="1" customHeight="1"/>
    <row r="1040244" customFormat="1" customHeight="1"/>
    <row r="1040245" customFormat="1" customHeight="1"/>
    <row r="1040246" customFormat="1" customHeight="1"/>
    <row r="1040247" customFormat="1" customHeight="1"/>
    <row r="1040248" customFormat="1" customHeight="1"/>
    <row r="1040249" customFormat="1" customHeight="1"/>
    <row r="1040250" customFormat="1" customHeight="1"/>
    <row r="1040251" customFormat="1" customHeight="1"/>
    <row r="1040252" customFormat="1" customHeight="1"/>
    <row r="1040253" customFormat="1" customHeight="1"/>
    <row r="1040254" customFormat="1" customHeight="1"/>
    <row r="1040255" customFormat="1" customHeight="1"/>
    <row r="1040256" customFormat="1" customHeight="1"/>
    <row r="1040257" customFormat="1" customHeight="1"/>
    <row r="1040258" customFormat="1" customHeight="1"/>
    <row r="1040259" customFormat="1" customHeight="1"/>
    <row r="1040260" customFormat="1" customHeight="1"/>
    <row r="1040261" customFormat="1" customHeight="1"/>
    <row r="1040262" customFormat="1" customHeight="1"/>
    <row r="1040263" customFormat="1" customHeight="1"/>
    <row r="1040264" customFormat="1" customHeight="1"/>
    <row r="1040265" customFormat="1" customHeight="1"/>
    <row r="1040266" customFormat="1" customHeight="1"/>
    <row r="1040267" customFormat="1" customHeight="1"/>
    <row r="1040268" customFormat="1" customHeight="1"/>
    <row r="1040269" customFormat="1" customHeight="1"/>
    <row r="1040270" customFormat="1" customHeight="1"/>
    <row r="1040271" customFormat="1" customHeight="1"/>
    <row r="1040272" customFormat="1" customHeight="1"/>
    <row r="1040273" customFormat="1" customHeight="1"/>
    <row r="1040274" customFormat="1" customHeight="1"/>
    <row r="1040275" customFormat="1" customHeight="1"/>
    <row r="1040276" customFormat="1" customHeight="1"/>
    <row r="1040277" customFormat="1" customHeight="1"/>
    <row r="1040278" customFormat="1" customHeight="1"/>
    <row r="1040279" customFormat="1" customHeight="1"/>
    <row r="1040280" customFormat="1" customHeight="1"/>
    <row r="1040281" customFormat="1" customHeight="1"/>
    <row r="1040282" customFormat="1" customHeight="1"/>
    <row r="1040283" customFormat="1" customHeight="1"/>
    <row r="1040284" customFormat="1" customHeight="1"/>
    <row r="1040285" customFormat="1" customHeight="1"/>
    <row r="1040286" customFormat="1" customHeight="1"/>
    <row r="1040287" customFormat="1" customHeight="1"/>
    <row r="1040288" customFormat="1" customHeight="1"/>
    <row r="1040289" customFormat="1" customHeight="1"/>
    <row r="1040290" customFormat="1" customHeight="1"/>
    <row r="1040291" customFormat="1" customHeight="1"/>
    <row r="1040292" customFormat="1" customHeight="1"/>
    <row r="1040293" customFormat="1" customHeight="1"/>
    <row r="1040294" customFormat="1" customHeight="1"/>
    <row r="1040295" customFormat="1" customHeight="1"/>
    <row r="1040296" customFormat="1" customHeight="1"/>
    <row r="1040297" customFormat="1" customHeight="1"/>
    <row r="1040298" customFormat="1" customHeight="1"/>
    <row r="1040299" customFormat="1" customHeight="1"/>
    <row r="1040300" customFormat="1" customHeight="1"/>
    <row r="1040301" customFormat="1" customHeight="1"/>
    <row r="1040302" customFormat="1" customHeight="1"/>
    <row r="1040303" customFormat="1" customHeight="1"/>
    <row r="1040304" customFormat="1" customHeight="1"/>
    <row r="1040305" customFormat="1" customHeight="1"/>
    <row r="1040306" customFormat="1" customHeight="1"/>
    <row r="1040307" customFormat="1" customHeight="1"/>
    <row r="1040308" customFormat="1" customHeight="1"/>
    <row r="1040309" customFormat="1" customHeight="1"/>
    <row r="1040310" customFormat="1" customHeight="1"/>
    <row r="1040311" customFormat="1" customHeight="1"/>
    <row r="1040312" customFormat="1" customHeight="1"/>
    <row r="1040313" customFormat="1" customHeight="1"/>
    <row r="1040314" customFormat="1" customHeight="1"/>
    <row r="1040315" customFormat="1" customHeight="1"/>
    <row r="1040316" customFormat="1" customHeight="1"/>
    <row r="1040317" customFormat="1" customHeight="1"/>
    <row r="1040318" customFormat="1" customHeight="1"/>
    <row r="1040319" customFormat="1" customHeight="1"/>
    <row r="1040320" customFormat="1" customHeight="1"/>
    <row r="1040321" customFormat="1" customHeight="1"/>
    <row r="1040322" customFormat="1" customHeight="1"/>
    <row r="1040323" customFormat="1" customHeight="1"/>
    <row r="1040324" customFormat="1" customHeight="1"/>
    <row r="1040325" customFormat="1" customHeight="1"/>
    <row r="1040326" customFormat="1" customHeight="1"/>
    <row r="1040327" customFormat="1" customHeight="1"/>
    <row r="1040328" customFormat="1" customHeight="1"/>
    <row r="1040329" customFormat="1" customHeight="1"/>
    <row r="1040330" customFormat="1" customHeight="1"/>
    <row r="1040331" customFormat="1" customHeight="1"/>
    <row r="1040332" customFormat="1" customHeight="1"/>
    <row r="1040333" customFormat="1" customHeight="1"/>
    <row r="1040334" customFormat="1" customHeight="1"/>
    <row r="1040335" customFormat="1" customHeight="1"/>
    <row r="1040336" customFormat="1" customHeight="1"/>
    <row r="1040337" customFormat="1" customHeight="1"/>
    <row r="1040338" customFormat="1" customHeight="1"/>
    <row r="1040339" customFormat="1" customHeight="1"/>
    <row r="1040340" customFormat="1" customHeight="1"/>
    <row r="1040341" customFormat="1" customHeight="1"/>
    <row r="1040342" customFormat="1" customHeight="1"/>
    <row r="1040343" customFormat="1" customHeight="1"/>
    <row r="1040344" customFormat="1" customHeight="1"/>
    <row r="1040345" customFormat="1" customHeight="1"/>
    <row r="1040346" customFormat="1" customHeight="1"/>
    <row r="1040347" customFormat="1" customHeight="1"/>
    <row r="1040348" customFormat="1" customHeight="1"/>
    <row r="1040349" customFormat="1" customHeight="1"/>
    <row r="1040350" customFormat="1" customHeight="1"/>
    <row r="1040351" customFormat="1" customHeight="1"/>
    <row r="1040352" customFormat="1" customHeight="1"/>
    <row r="1040353" customFormat="1" customHeight="1"/>
    <row r="1040354" customFormat="1" customHeight="1"/>
    <row r="1040355" customFormat="1" customHeight="1"/>
    <row r="1040356" customFormat="1" customHeight="1"/>
    <row r="1040357" customFormat="1" customHeight="1"/>
    <row r="1040358" customFormat="1" customHeight="1"/>
    <row r="1040359" customFormat="1" customHeight="1"/>
    <row r="1040360" customFormat="1" customHeight="1"/>
    <row r="1040361" customFormat="1" customHeight="1"/>
    <row r="1040362" customFormat="1" customHeight="1"/>
    <row r="1040363" customFormat="1" customHeight="1"/>
    <row r="1040364" customFormat="1" customHeight="1"/>
    <row r="1040365" customFormat="1" customHeight="1"/>
    <row r="1040366" customFormat="1" customHeight="1"/>
    <row r="1040367" customFormat="1" customHeight="1"/>
    <row r="1040368" customFormat="1" customHeight="1"/>
    <row r="1040369" customFormat="1" customHeight="1"/>
    <row r="1040370" customFormat="1" customHeight="1"/>
    <row r="1040371" customFormat="1" customHeight="1"/>
    <row r="1040372" customFormat="1" customHeight="1"/>
    <row r="1040373" customFormat="1" customHeight="1"/>
    <row r="1040374" customFormat="1" customHeight="1"/>
    <row r="1040375" customFormat="1" customHeight="1"/>
    <row r="1040376" customFormat="1" customHeight="1"/>
    <row r="1040377" customFormat="1" customHeight="1"/>
    <row r="1040378" customFormat="1" customHeight="1"/>
    <row r="1040379" customFormat="1" customHeight="1"/>
    <row r="1040380" customFormat="1" customHeight="1"/>
    <row r="1040381" customFormat="1" customHeight="1"/>
    <row r="1040382" customFormat="1" customHeight="1"/>
    <row r="1040383" customFormat="1" customHeight="1"/>
    <row r="1040384" customFormat="1" customHeight="1"/>
    <row r="1040385" customFormat="1" customHeight="1"/>
    <row r="1040386" customFormat="1" customHeight="1"/>
    <row r="1040387" customFormat="1" customHeight="1"/>
    <row r="1040388" customFormat="1" customHeight="1"/>
    <row r="1040389" customFormat="1" customHeight="1"/>
    <row r="1040390" customFormat="1" customHeight="1"/>
    <row r="1040391" customFormat="1" customHeight="1"/>
    <row r="1040392" customFormat="1" customHeight="1"/>
    <row r="1040393" customFormat="1" customHeight="1"/>
    <row r="1040394" customFormat="1" customHeight="1"/>
    <row r="1040395" customFormat="1" customHeight="1"/>
    <row r="1040396" customFormat="1" customHeight="1"/>
    <row r="1040397" customFormat="1" customHeight="1"/>
    <row r="1040398" customFormat="1" customHeight="1"/>
    <row r="1040399" customFormat="1" customHeight="1"/>
    <row r="1040400" customFormat="1" customHeight="1"/>
    <row r="1040401" customFormat="1" customHeight="1"/>
    <row r="1040402" customFormat="1" customHeight="1"/>
    <row r="1040403" customFormat="1" customHeight="1"/>
    <row r="1040404" customFormat="1" customHeight="1"/>
    <row r="1040405" customFormat="1" customHeight="1"/>
    <row r="1040406" customFormat="1" customHeight="1"/>
    <row r="1040407" customFormat="1" customHeight="1"/>
    <row r="1040408" customFormat="1" customHeight="1"/>
    <row r="1040409" customFormat="1" customHeight="1"/>
    <row r="1040410" customFormat="1" customHeight="1"/>
    <row r="1040411" customFormat="1" customHeight="1"/>
    <row r="1040412" customFormat="1" customHeight="1"/>
    <row r="1040413" customFormat="1" customHeight="1"/>
    <row r="1040414" customFormat="1" customHeight="1"/>
    <row r="1040415" customFormat="1" customHeight="1"/>
    <row r="1040416" customFormat="1" customHeight="1"/>
    <row r="1040417" customFormat="1" customHeight="1"/>
    <row r="1040418" customFormat="1" customHeight="1"/>
    <row r="1040419" customFormat="1" customHeight="1"/>
    <row r="1040420" customFormat="1" customHeight="1"/>
    <row r="1040421" customFormat="1" customHeight="1"/>
    <row r="1040422" customFormat="1" customHeight="1"/>
    <row r="1040423" customFormat="1" customHeight="1"/>
    <row r="1040424" customFormat="1" customHeight="1"/>
    <row r="1040425" customFormat="1" customHeight="1"/>
    <row r="1040426" customFormat="1" customHeight="1"/>
    <row r="1040427" customFormat="1" customHeight="1"/>
    <row r="1040428" customFormat="1" customHeight="1"/>
    <row r="1040429" customFormat="1" customHeight="1"/>
    <row r="1040430" customFormat="1" customHeight="1"/>
    <row r="1040431" customFormat="1" customHeight="1"/>
    <row r="1040432" customFormat="1" customHeight="1"/>
    <row r="1040433" customFormat="1" customHeight="1"/>
    <row r="1040434" customFormat="1" customHeight="1"/>
    <row r="1040435" customFormat="1" customHeight="1"/>
    <row r="1040436" customFormat="1" customHeight="1"/>
    <row r="1040437" customFormat="1" customHeight="1"/>
    <row r="1040438" customFormat="1" customHeight="1"/>
    <row r="1040439" customFormat="1" customHeight="1"/>
    <row r="1040440" customFormat="1" customHeight="1"/>
    <row r="1040441" customFormat="1" customHeight="1"/>
    <row r="1040442" customFormat="1" customHeight="1"/>
    <row r="1040443" customFormat="1" customHeight="1"/>
    <row r="1040444" customFormat="1" customHeight="1"/>
    <row r="1040445" customFormat="1" customHeight="1"/>
    <row r="1040446" customFormat="1" customHeight="1"/>
    <row r="1040447" customFormat="1" customHeight="1"/>
    <row r="1040448" customFormat="1" customHeight="1"/>
    <row r="1040449" customFormat="1" customHeight="1"/>
    <row r="1040450" customFormat="1" customHeight="1"/>
    <row r="1040451" customFormat="1" customHeight="1"/>
    <row r="1040452" customFormat="1" customHeight="1"/>
    <row r="1040453" customFormat="1" customHeight="1"/>
    <row r="1040454" customFormat="1" customHeight="1"/>
    <row r="1040455" customFormat="1" customHeight="1"/>
    <row r="1040456" customFormat="1" customHeight="1"/>
    <row r="1040457" customFormat="1" customHeight="1"/>
    <row r="1040458" customFormat="1" customHeight="1"/>
    <row r="1040459" customFormat="1" customHeight="1"/>
    <row r="1040460" customFormat="1" customHeight="1"/>
    <row r="1040461" customFormat="1" customHeight="1"/>
    <row r="1040462" customFormat="1" customHeight="1"/>
    <row r="1040463" customFormat="1" customHeight="1"/>
    <row r="1040464" customFormat="1" customHeight="1"/>
    <row r="1040465" customFormat="1" customHeight="1"/>
    <row r="1040466" customFormat="1" customHeight="1"/>
    <row r="1040467" customFormat="1" customHeight="1"/>
    <row r="1040468" customFormat="1" customHeight="1"/>
    <row r="1040469" customFormat="1" customHeight="1"/>
    <row r="1040470" customFormat="1" customHeight="1"/>
    <row r="1040471" customFormat="1" customHeight="1"/>
    <row r="1040472" customFormat="1" customHeight="1"/>
    <row r="1040473" customFormat="1" customHeight="1"/>
    <row r="1040474" customFormat="1" customHeight="1"/>
    <row r="1040475" customFormat="1" customHeight="1"/>
    <row r="1040476" customFormat="1" customHeight="1"/>
    <row r="1040477" customFormat="1" customHeight="1"/>
    <row r="1040478" customFormat="1" customHeight="1"/>
    <row r="1040479" customFormat="1" customHeight="1"/>
    <row r="1040480" customFormat="1" customHeight="1"/>
    <row r="1040481" customFormat="1" customHeight="1"/>
    <row r="1040482" customFormat="1" customHeight="1"/>
    <row r="1040483" customFormat="1" customHeight="1"/>
    <row r="1040484" customFormat="1" customHeight="1"/>
    <row r="1040485" customFormat="1" customHeight="1"/>
    <row r="1040486" customFormat="1" customHeight="1"/>
    <row r="1040487" customFormat="1" customHeight="1"/>
    <row r="1040488" customFormat="1" customHeight="1"/>
    <row r="1040489" customFormat="1" customHeight="1"/>
    <row r="1040490" customFormat="1" customHeight="1"/>
    <row r="1040491" customFormat="1" customHeight="1"/>
    <row r="1040492" customFormat="1" customHeight="1"/>
    <row r="1040493" customFormat="1" customHeight="1"/>
    <row r="1040494" customFormat="1" customHeight="1"/>
    <row r="1040495" customFormat="1" customHeight="1"/>
    <row r="1040496" customFormat="1" customHeight="1"/>
    <row r="1040497" customFormat="1" customHeight="1"/>
    <row r="1040498" customFormat="1" customHeight="1"/>
    <row r="1040499" customFormat="1" customHeight="1"/>
    <row r="1040500" customFormat="1" customHeight="1"/>
    <row r="1040501" customFormat="1" customHeight="1"/>
    <row r="1040502" customFormat="1" customHeight="1"/>
    <row r="1040503" customFormat="1" customHeight="1"/>
    <row r="1040504" customFormat="1" customHeight="1"/>
    <row r="1040505" customFormat="1" customHeight="1"/>
    <row r="1040506" customFormat="1" customHeight="1"/>
    <row r="1040507" customFormat="1" customHeight="1"/>
    <row r="1040508" customFormat="1" customHeight="1"/>
    <row r="1040509" customFormat="1" customHeight="1"/>
    <row r="1040510" customFormat="1" customHeight="1"/>
    <row r="1040511" customFormat="1" customHeight="1"/>
    <row r="1040512" customFormat="1" customHeight="1"/>
    <row r="1040513" customFormat="1" customHeight="1"/>
    <row r="1040514" customFormat="1" customHeight="1"/>
    <row r="1040515" customFormat="1" customHeight="1"/>
    <row r="1040516" customFormat="1" customHeight="1"/>
    <row r="1040517" customFormat="1" customHeight="1"/>
    <row r="1040518" customFormat="1" customHeight="1"/>
    <row r="1040519" customFormat="1" customHeight="1"/>
    <row r="1040520" customFormat="1" customHeight="1"/>
    <row r="1040521" customFormat="1" customHeight="1"/>
    <row r="1040522" customFormat="1" customHeight="1"/>
    <row r="1040523" customFormat="1" customHeight="1"/>
    <row r="1040524" customFormat="1" customHeight="1"/>
    <row r="1040525" customFormat="1" customHeight="1"/>
    <row r="1040526" customFormat="1" customHeight="1"/>
    <row r="1040527" customFormat="1" customHeight="1"/>
    <row r="1040528" customFormat="1" customHeight="1"/>
    <row r="1040529" customFormat="1" customHeight="1"/>
    <row r="1040530" customFormat="1" customHeight="1"/>
    <row r="1040531" customFormat="1" customHeight="1"/>
    <row r="1040532" customFormat="1" customHeight="1"/>
    <row r="1040533" customFormat="1" customHeight="1"/>
    <row r="1040534" customFormat="1" customHeight="1"/>
    <row r="1040535" customFormat="1" customHeight="1"/>
    <row r="1040536" customFormat="1" customHeight="1"/>
    <row r="1040537" customFormat="1" customHeight="1"/>
    <row r="1040538" customFormat="1" customHeight="1"/>
    <row r="1040539" customFormat="1" customHeight="1"/>
    <row r="1040540" customFormat="1" customHeight="1"/>
    <row r="1040541" customFormat="1" customHeight="1"/>
    <row r="1040542" customFormat="1" customHeight="1"/>
    <row r="1040543" customFormat="1" customHeight="1"/>
    <row r="1040544" customFormat="1" customHeight="1"/>
    <row r="1040545" customFormat="1" customHeight="1"/>
    <row r="1040546" customFormat="1" customHeight="1"/>
    <row r="1040547" customFormat="1" customHeight="1"/>
    <row r="1040548" customFormat="1" customHeight="1"/>
    <row r="1040549" customFormat="1" customHeight="1"/>
    <row r="1040550" customFormat="1" customHeight="1"/>
    <row r="1040551" customFormat="1" customHeight="1"/>
    <row r="1040552" customFormat="1" customHeight="1"/>
    <row r="1040553" customFormat="1" customHeight="1"/>
    <row r="1040554" customFormat="1" customHeight="1"/>
    <row r="1040555" customFormat="1" customHeight="1"/>
    <row r="1040556" customFormat="1" customHeight="1"/>
    <row r="1040557" customFormat="1" customHeight="1"/>
    <row r="1040558" customFormat="1" customHeight="1"/>
    <row r="1040559" customFormat="1" customHeight="1"/>
    <row r="1040560" customFormat="1" customHeight="1"/>
    <row r="1040561" customFormat="1" customHeight="1"/>
    <row r="1040562" customFormat="1" customHeight="1"/>
    <row r="1040563" customFormat="1" customHeight="1"/>
    <row r="1040564" customFormat="1" customHeight="1"/>
    <row r="1040565" customFormat="1" customHeight="1"/>
    <row r="1040566" customFormat="1" customHeight="1"/>
    <row r="1040567" customFormat="1" customHeight="1"/>
    <row r="1040568" customFormat="1" customHeight="1"/>
    <row r="1040569" customFormat="1" customHeight="1"/>
    <row r="1040570" customFormat="1" customHeight="1"/>
    <row r="1040571" customFormat="1" customHeight="1"/>
    <row r="1040572" customFormat="1" customHeight="1"/>
    <row r="1040573" customFormat="1" customHeight="1"/>
    <row r="1040574" customFormat="1" customHeight="1"/>
    <row r="1040575" customFormat="1" customHeight="1"/>
    <row r="1040576" customFormat="1" customHeight="1"/>
    <row r="1040577" customFormat="1" customHeight="1"/>
    <row r="1040578" customFormat="1" customHeight="1"/>
    <row r="1040579" customFormat="1" customHeight="1"/>
    <row r="1040580" customFormat="1" customHeight="1"/>
    <row r="1040581" customFormat="1" customHeight="1"/>
    <row r="1040582" customFormat="1" customHeight="1"/>
    <row r="1040583" customFormat="1" customHeight="1"/>
    <row r="1040584" customFormat="1" customHeight="1"/>
    <row r="1040585" customFormat="1" customHeight="1"/>
    <row r="1040586" customFormat="1" customHeight="1"/>
    <row r="1040587" customFormat="1" customHeight="1"/>
    <row r="1040588" customFormat="1" customHeight="1"/>
    <row r="1040589" customFormat="1" customHeight="1"/>
    <row r="1040590" customFormat="1" customHeight="1"/>
    <row r="1040591" customFormat="1" customHeight="1"/>
    <row r="1040592" customFormat="1" customHeight="1"/>
    <row r="1040593" customFormat="1" customHeight="1"/>
    <row r="1040594" customFormat="1" customHeight="1"/>
    <row r="1040595" customFormat="1" customHeight="1"/>
    <row r="1040596" customFormat="1" customHeight="1"/>
    <row r="1040597" customFormat="1" customHeight="1"/>
    <row r="1040598" customFormat="1" customHeight="1"/>
    <row r="1040599" customFormat="1" customHeight="1"/>
    <row r="1040600" customFormat="1" customHeight="1"/>
    <row r="1040601" customFormat="1" customHeight="1"/>
    <row r="1040602" customFormat="1" customHeight="1"/>
    <row r="1040603" customFormat="1" customHeight="1"/>
    <row r="1040604" customFormat="1" customHeight="1"/>
    <row r="1040605" customFormat="1" customHeight="1"/>
    <row r="1040606" customFormat="1" customHeight="1"/>
    <row r="1040607" customFormat="1" customHeight="1"/>
    <row r="1040608" customFormat="1" customHeight="1"/>
    <row r="1040609" customFormat="1" customHeight="1"/>
    <row r="1040610" customFormat="1" customHeight="1"/>
    <row r="1040611" customFormat="1" customHeight="1"/>
    <row r="1040612" customFormat="1" customHeight="1"/>
    <row r="1040613" customFormat="1" customHeight="1"/>
    <row r="1040614" customFormat="1" customHeight="1"/>
    <row r="1040615" customFormat="1" customHeight="1"/>
    <row r="1040616" customFormat="1" customHeight="1"/>
    <row r="1040617" customFormat="1" customHeight="1"/>
    <row r="1040618" customFormat="1" customHeight="1"/>
    <row r="1040619" customFormat="1" customHeight="1"/>
    <row r="1040620" customFormat="1" customHeight="1"/>
    <row r="1040621" customFormat="1" customHeight="1"/>
    <row r="1040622" customFormat="1" customHeight="1"/>
    <row r="1040623" customFormat="1" customHeight="1"/>
    <row r="1040624" customFormat="1" customHeight="1"/>
    <row r="1040625" customFormat="1" customHeight="1"/>
    <row r="1040626" customFormat="1" customHeight="1"/>
    <row r="1040627" customFormat="1" customHeight="1"/>
    <row r="1040628" customFormat="1" customHeight="1"/>
    <row r="1040629" customFormat="1" customHeight="1"/>
    <row r="1040630" customFormat="1" customHeight="1"/>
    <row r="1040631" customFormat="1" customHeight="1"/>
    <row r="1040632" customFormat="1" customHeight="1"/>
    <row r="1040633" customFormat="1" customHeight="1"/>
    <row r="1040634" customFormat="1" customHeight="1"/>
    <row r="1040635" customFormat="1" customHeight="1"/>
    <row r="1040636" customFormat="1" customHeight="1"/>
    <row r="1040637" customFormat="1" customHeight="1"/>
    <row r="1040638" customFormat="1" customHeight="1"/>
    <row r="1040639" customFormat="1" customHeight="1"/>
    <row r="1040640" customFormat="1" customHeight="1"/>
    <row r="1040641" customFormat="1" customHeight="1"/>
    <row r="1040642" customFormat="1" customHeight="1"/>
    <row r="1040643" customFormat="1" customHeight="1"/>
    <row r="1040644" customFormat="1" customHeight="1"/>
    <row r="1040645" customFormat="1" customHeight="1"/>
    <row r="1040646" customFormat="1" customHeight="1"/>
    <row r="1040647" customFormat="1" customHeight="1"/>
    <row r="1040648" customFormat="1" customHeight="1"/>
    <row r="1040649" customFormat="1" customHeight="1"/>
    <row r="1040650" customFormat="1" customHeight="1"/>
    <row r="1040651" customFormat="1" customHeight="1"/>
    <row r="1040652" customFormat="1" customHeight="1"/>
    <row r="1040653" customFormat="1" customHeight="1"/>
    <row r="1040654" customFormat="1" customHeight="1"/>
    <row r="1040655" customFormat="1" customHeight="1"/>
    <row r="1040656" customFormat="1" customHeight="1"/>
    <row r="1040657" customFormat="1" customHeight="1"/>
    <row r="1040658" customFormat="1" customHeight="1"/>
    <row r="1040659" customFormat="1" customHeight="1"/>
    <row r="1040660" customFormat="1" customHeight="1"/>
    <row r="1040661" customFormat="1" customHeight="1"/>
    <row r="1040662" customFormat="1" customHeight="1"/>
    <row r="1040663" customFormat="1" customHeight="1"/>
    <row r="1040664" customFormat="1" customHeight="1"/>
    <row r="1040665" customFormat="1" customHeight="1"/>
    <row r="1040666" customFormat="1" customHeight="1"/>
    <row r="1040667" customFormat="1" customHeight="1"/>
    <row r="1040668" customFormat="1" customHeight="1"/>
    <row r="1040669" customFormat="1" customHeight="1"/>
    <row r="1040670" customFormat="1" customHeight="1"/>
    <row r="1040671" customFormat="1" customHeight="1"/>
    <row r="1040672" customFormat="1" customHeight="1"/>
    <row r="1040673" customFormat="1" customHeight="1"/>
    <row r="1040674" customFormat="1" customHeight="1"/>
    <row r="1040675" customFormat="1" customHeight="1"/>
    <row r="1040676" customFormat="1" customHeight="1"/>
    <row r="1040677" customFormat="1" customHeight="1"/>
    <row r="1040678" customFormat="1" customHeight="1"/>
    <row r="1040679" customFormat="1" customHeight="1"/>
    <row r="1040680" customFormat="1" customHeight="1"/>
    <row r="1040681" customFormat="1" customHeight="1"/>
    <row r="1040682" customFormat="1" customHeight="1"/>
    <row r="1040683" customFormat="1" customHeight="1"/>
    <row r="1040684" customFormat="1" customHeight="1"/>
    <row r="1040685" customFormat="1" customHeight="1"/>
    <row r="1040686" customFormat="1" customHeight="1"/>
    <row r="1040687" customFormat="1" customHeight="1"/>
    <row r="1040688" customFormat="1" customHeight="1"/>
    <row r="1040689" customFormat="1" customHeight="1"/>
    <row r="1040690" customFormat="1" customHeight="1"/>
    <row r="1040691" customFormat="1" customHeight="1"/>
    <row r="1040692" customFormat="1" customHeight="1"/>
    <row r="1040693" customFormat="1" customHeight="1"/>
    <row r="1040694" customFormat="1" customHeight="1"/>
    <row r="1040695" customFormat="1" customHeight="1"/>
    <row r="1040696" customFormat="1" customHeight="1"/>
    <row r="1040697" customFormat="1" customHeight="1"/>
    <row r="1040698" customFormat="1" customHeight="1"/>
    <row r="1040699" customFormat="1" customHeight="1"/>
    <row r="1040700" customFormat="1" customHeight="1"/>
    <row r="1040701" customFormat="1" customHeight="1"/>
    <row r="1040702" customFormat="1" customHeight="1"/>
    <row r="1040703" customFormat="1" customHeight="1"/>
    <row r="1040704" customFormat="1" customHeight="1"/>
    <row r="1040705" customFormat="1" customHeight="1"/>
    <row r="1040706" customFormat="1" customHeight="1"/>
    <row r="1040707" customFormat="1" customHeight="1"/>
    <row r="1040708" customFormat="1" customHeight="1"/>
    <row r="1040709" customFormat="1" customHeight="1"/>
    <row r="1040710" customFormat="1" customHeight="1"/>
    <row r="1040711" customFormat="1" customHeight="1"/>
    <row r="1040712" customFormat="1" customHeight="1"/>
    <row r="1040713" customFormat="1" customHeight="1"/>
    <row r="1040714" customFormat="1" customHeight="1"/>
    <row r="1040715" customFormat="1" customHeight="1"/>
    <row r="1040716" customFormat="1" customHeight="1"/>
    <row r="1040717" customFormat="1" customHeight="1"/>
    <row r="1040718" customFormat="1" customHeight="1"/>
    <row r="1040719" customFormat="1" customHeight="1"/>
    <row r="1040720" customFormat="1" customHeight="1"/>
    <row r="1040721" customFormat="1" customHeight="1"/>
    <row r="1040722" customFormat="1" customHeight="1"/>
    <row r="1040723" customFormat="1" customHeight="1"/>
    <row r="1040724" customFormat="1" customHeight="1"/>
    <row r="1040725" customFormat="1" customHeight="1"/>
    <row r="1040726" customFormat="1" customHeight="1"/>
    <row r="1040727" customFormat="1" customHeight="1"/>
    <row r="1040728" customFormat="1" customHeight="1"/>
    <row r="1040729" customFormat="1" customHeight="1"/>
    <row r="1040730" customFormat="1" customHeight="1"/>
    <row r="1040731" customFormat="1" customHeight="1"/>
    <row r="1040732" customFormat="1" customHeight="1"/>
    <row r="1040733" customFormat="1" customHeight="1"/>
    <row r="1040734" customFormat="1" customHeight="1"/>
    <row r="1040735" customFormat="1" customHeight="1"/>
    <row r="1040736" customFormat="1" customHeight="1"/>
    <row r="1040737" customFormat="1" customHeight="1"/>
    <row r="1040738" customFormat="1" customHeight="1"/>
    <row r="1040739" customFormat="1" customHeight="1"/>
    <row r="1040740" customFormat="1" customHeight="1"/>
    <row r="1040741" customFormat="1" customHeight="1"/>
    <row r="1040742" customFormat="1" customHeight="1"/>
    <row r="1040743" customFormat="1" customHeight="1"/>
    <row r="1040744" customFormat="1" customHeight="1"/>
    <row r="1040745" customFormat="1" customHeight="1"/>
    <row r="1040746" customFormat="1" customHeight="1"/>
    <row r="1040747" customFormat="1" customHeight="1"/>
    <row r="1040748" customFormat="1" customHeight="1"/>
    <row r="1040749" customFormat="1" customHeight="1"/>
    <row r="1040750" customFormat="1" customHeight="1"/>
    <row r="1040751" customFormat="1" customHeight="1"/>
    <row r="1040752" customFormat="1" customHeight="1"/>
    <row r="1040753" customFormat="1" customHeight="1"/>
    <row r="1040754" customFormat="1" customHeight="1"/>
    <row r="1040755" customFormat="1" customHeight="1"/>
    <row r="1040756" customFormat="1" customHeight="1"/>
    <row r="1040757" customFormat="1" customHeight="1"/>
    <row r="1040758" customFormat="1" customHeight="1"/>
    <row r="1040759" customFormat="1" customHeight="1"/>
    <row r="1040760" customFormat="1" customHeight="1"/>
    <row r="1040761" customFormat="1" customHeight="1"/>
    <row r="1040762" customFormat="1" customHeight="1"/>
    <row r="1040763" customFormat="1" customHeight="1"/>
    <row r="1040764" customFormat="1" customHeight="1"/>
    <row r="1040765" customFormat="1" customHeight="1"/>
    <row r="1040766" customFormat="1" customHeight="1"/>
    <row r="1040767" customFormat="1" customHeight="1"/>
    <row r="1040768" customFormat="1" customHeight="1"/>
    <row r="1040769" customFormat="1" customHeight="1"/>
    <row r="1040770" customFormat="1" customHeight="1"/>
    <row r="1040771" customFormat="1" customHeight="1"/>
    <row r="1040772" customFormat="1" customHeight="1"/>
    <row r="1040773" customFormat="1" customHeight="1"/>
    <row r="1040774" customFormat="1" customHeight="1"/>
    <row r="1040775" customFormat="1" customHeight="1"/>
    <row r="1040776" customFormat="1" customHeight="1"/>
    <row r="1040777" customFormat="1" customHeight="1"/>
    <row r="1040778" customFormat="1" customHeight="1"/>
    <row r="1040779" customFormat="1" customHeight="1"/>
    <row r="1040780" customFormat="1" customHeight="1"/>
    <row r="1040781" customFormat="1" customHeight="1"/>
    <row r="1040782" customFormat="1" customHeight="1"/>
    <row r="1040783" customFormat="1" customHeight="1"/>
    <row r="1040784" customFormat="1" customHeight="1"/>
    <row r="1040785" customFormat="1" customHeight="1"/>
    <row r="1040786" customFormat="1" customHeight="1"/>
    <row r="1040787" customFormat="1" customHeight="1"/>
    <row r="1040788" customFormat="1" customHeight="1"/>
    <row r="1040789" customFormat="1" customHeight="1"/>
    <row r="1040790" customFormat="1" customHeight="1"/>
    <row r="1040791" customFormat="1" customHeight="1"/>
    <row r="1040792" customFormat="1" customHeight="1"/>
    <row r="1040793" customFormat="1" customHeight="1"/>
    <row r="1040794" customFormat="1" customHeight="1"/>
    <row r="1040795" customFormat="1" customHeight="1"/>
    <row r="1040796" customFormat="1" customHeight="1"/>
    <row r="1040797" customFormat="1" customHeight="1"/>
    <row r="1040798" customFormat="1" customHeight="1"/>
    <row r="1040799" customFormat="1" customHeight="1"/>
    <row r="1040800" customFormat="1" customHeight="1"/>
    <row r="1040801" customFormat="1" customHeight="1"/>
    <row r="1040802" customFormat="1" customHeight="1"/>
    <row r="1040803" customFormat="1" customHeight="1"/>
    <row r="1040804" customFormat="1" customHeight="1"/>
    <row r="1040805" customFormat="1" customHeight="1"/>
    <row r="1040806" customFormat="1" customHeight="1"/>
    <row r="1040807" customFormat="1" customHeight="1"/>
    <row r="1040808" customFormat="1" customHeight="1"/>
    <row r="1040809" customFormat="1" customHeight="1"/>
    <row r="1040810" customFormat="1" customHeight="1"/>
    <row r="1040811" customFormat="1" customHeight="1"/>
    <row r="1040812" customFormat="1" customHeight="1"/>
    <row r="1040813" customFormat="1" customHeight="1"/>
    <row r="1040814" customFormat="1" customHeight="1"/>
    <row r="1040815" customFormat="1" customHeight="1"/>
    <row r="1040816" customFormat="1" customHeight="1"/>
    <row r="1040817" customFormat="1" customHeight="1"/>
    <row r="1040818" customFormat="1" customHeight="1"/>
    <row r="1040819" customFormat="1" customHeight="1"/>
    <row r="1040820" customFormat="1" customHeight="1"/>
    <row r="1040821" customFormat="1" customHeight="1"/>
    <row r="1040822" customFormat="1" customHeight="1"/>
    <row r="1040823" customFormat="1" customHeight="1"/>
    <row r="1040824" customFormat="1" customHeight="1"/>
    <row r="1040825" customFormat="1" customHeight="1"/>
    <row r="1040826" customFormat="1" customHeight="1"/>
    <row r="1040827" customFormat="1" customHeight="1"/>
    <row r="1040828" customFormat="1" customHeight="1"/>
    <row r="1040829" customFormat="1" customHeight="1"/>
    <row r="1040830" customFormat="1" customHeight="1"/>
    <row r="1040831" customFormat="1" customHeight="1"/>
    <row r="1040832" customFormat="1" customHeight="1"/>
    <row r="1040833" customFormat="1" customHeight="1"/>
    <row r="1040834" customFormat="1" customHeight="1"/>
    <row r="1040835" customFormat="1" customHeight="1"/>
    <row r="1040836" customFormat="1" customHeight="1"/>
    <row r="1040837" customFormat="1" customHeight="1"/>
    <row r="1040838" customFormat="1" customHeight="1"/>
    <row r="1040839" customFormat="1" customHeight="1"/>
    <row r="1040840" customFormat="1" customHeight="1"/>
    <row r="1040841" customFormat="1" customHeight="1"/>
    <row r="1040842" customFormat="1" customHeight="1"/>
    <row r="1040843" customFormat="1" customHeight="1"/>
    <row r="1040844" customFormat="1" customHeight="1"/>
    <row r="1040845" customFormat="1" customHeight="1"/>
    <row r="1040846" customFormat="1" customHeight="1"/>
    <row r="1040847" customFormat="1" customHeight="1"/>
    <row r="1040848" customFormat="1" customHeight="1"/>
    <row r="1040849" customFormat="1" customHeight="1"/>
    <row r="1040850" customFormat="1" customHeight="1"/>
    <row r="1040851" customFormat="1" customHeight="1"/>
    <row r="1040852" customFormat="1" customHeight="1"/>
    <row r="1040853" customFormat="1" customHeight="1"/>
    <row r="1040854" customFormat="1" customHeight="1"/>
    <row r="1040855" customFormat="1" customHeight="1"/>
    <row r="1040856" customFormat="1" customHeight="1"/>
    <row r="1040857" customFormat="1" customHeight="1"/>
    <row r="1040858" customFormat="1" customHeight="1"/>
    <row r="1040859" customFormat="1" customHeight="1"/>
    <row r="1040860" customFormat="1" customHeight="1"/>
    <row r="1040861" customFormat="1" customHeight="1"/>
    <row r="1040862" customFormat="1" customHeight="1"/>
    <row r="1040863" customFormat="1" customHeight="1"/>
    <row r="1040864" customFormat="1" customHeight="1"/>
    <row r="1040865" customFormat="1" customHeight="1"/>
    <row r="1040866" customFormat="1" customHeight="1"/>
    <row r="1040867" customFormat="1" customHeight="1"/>
    <row r="1040868" customFormat="1" customHeight="1"/>
    <row r="1040869" customFormat="1" customHeight="1"/>
    <row r="1040870" customFormat="1" customHeight="1"/>
    <row r="1040871" customFormat="1" customHeight="1"/>
    <row r="1040872" customFormat="1" customHeight="1"/>
    <row r="1040873" customFormat="1" customHeight="1"/>
    <row r="1040874" customFormat="1" customHeight="1"/>
    <row r="1040875" customFormat="1" customHeight="1"/>
    <row r="1040876" customFormat="1" customHeight="1"/>
    <row r="1040877" customFormat="1" customHeight="1"/>
    <row r="1040878" customFormat="1" customHeight="1"/>
    <row r="1040879" customFormat="1" customHeight="1"/>
    <row r="1040880" customFormat="1" customHeight="1"/>
    <row r="1040881" customFormat="1" customHeight="1"/>
    <row r="1040882" customFormat="1" customHeight="1"/>
    <row r="1040883" customFormat="1" customHeight="1"/>
    <row r="1040884" customFormat="1" customHeight="1"/>
    <row r="1040885" customFormat="1" customHeight="1"/>
    <row r="1040886" customFormat="1" customHeight="1"/>
    <row r="1040887" customFormat="1" customHeight="1"/>
    <row r="1040888" customFormat="1" customHeight="1"/>
    <row r="1040889" customFormat="1" customHeight="1"/>
    <row r="1040890" customFormat="1" customHeight="1"/>
    <row r="1040891" customFormat="1" customHeight="1"/>
    <row r="1040892" customFormat="1" customHeight="1"/>
    <row r="1040893" customFormat="1" customHeight="1"/>
    <row r="1040894" customFormat="1" customHeight="1"/>
    <row r="1040895" customFormat="1" customHeight="1"/>
    <row r="1040896" customFormat="1" customHeight="1"/>
    <row r="1040897" customFormat="1" customHeight="1"/>
    <row r="1040898" customFormat="1" customHeight="1"/>
    <row r="1040899" customFormat="1" customHeight="1"/>
    <row r="1040900" customFormat="1" customHeight="1"/>
    <row r="1040901" customFormat="1" customHeight="1"/>
    <row r="1040902" customFormat="1" customHeight="1"/>
    <row r="1040903" customFormat="1" customHeight="1"/>
    <row r="1040904" customFormat="1" customHeight="1"/>
    <row r="1040905" customFormat="1" customHeight="1"/>
    <row r="1040906" customFormat="1" customHeight="1"/>
    <row r="1040907" customFormat="1" customHeight="1"/>
    <row r="1040908" customFormat="1" customHeight="1"/>
    <row r="1040909" customFormat="1" customHeight="1"/>
    <row r="1040910" customFormat="1" customHeight="1"/>
    <row r="1040911" customFormat="1" customHeight="1"/>
    <row r="1040912" customFormat="1" customHeight="1"/>
    <row r="1040913" customFormat="1" customHeight="1"/>
    <row r="1040914" customFormat="1" customHeight="1"/>
    <row r="1040915" customFormat="1" customHeight="1"/>
    <row r="1040916" customFormat="1" customHeight="1"/>
    <row r="1040917" customFormat="1" customHeight="1"/>
    <row r="1040918" customFormat="1" customHeight="1"/>
    <row r="1040919" customFormat="1" customHeight="1"/>
    <row r="1040920" customFormat="1" customHeight="1"/>
    <row r="1040921" customFormat="1" customHeight="1"/>
    <row r="1040922" customFormat="1" customHeight="1"/>
    <row r="1040923" customFormat="1" customHeight="1"/>
    <row r="1040924" customFormat="1" customHeight="1"/>
    <row r="1040925" customFormat="1" customHeight="1"/>
    <row r="1040926" customFormat="1" customHeight="1"/>
    <row r="1040927" customFormat="1" customHeight="1"/>
    <row r="1040928" customFormat="1" customHeight="1"/>
    <row r="1040929" customFormat="1" customHeight="1"/>
    <row r="1040930" customFormat="1" customHeight="1"/>
    <row r="1040931" customFormat="1" customHeight="1"/>
    <row r="1040932" customFormat="1" customHeight="1"/>
    <row r="1040933" customFormat="1" customHeight="1"/>
    <row r="1040934" customFormat="1" customHeight="1"/>
    <row r="1040935" customFormat="1" customHeight="1"/>
    <row r="1040936" customFormat="1" customHeight="1"/>
    <row r="1040937" customFormat="1" customHeight="1"/>
    <row r="1040938" customFormat="1" customHeight="1"/>
    <row r="1040939" customFormat="1" customHeight="1"/>
    <row r="1040940" customFormat="1" customHeight="1"/>
    <row r="1040941" customFormat="1" customHeight="1"/>
    <row r="1040942" customFormat="1" customHeight="1"/>
    <row r="1040943" customFormat="1" customHeight="1"/>
    <row r="1040944" customFormat="1" customHeight="1"/>
    <row r="1040945" customFormat="1" customHeight="1"/>
    <row r="1040946" customFormat="1" customHeight="1"/>
    <row r="1040947" customFormat="1" customHeight="1"/>
    <row r="1040948" customFormat="1" customHeight="1"/>
    <row r="1040949" customFormat="1" customHeight="1"/>
    <row r="1040950" customFormat="1" customHeight="1"/>
    <row r="1040951" customFormat="1" customHeight="1"/>
    <row r="1040952" customFormat="1" customHeight="1"/>
    <row r="1040953" customFormat="1" customHeight="1"/>
    <row r="1040954" customFormat="1" customHeight="1"/>
    <row r="1040955" customFormat="1" customHeight="1"/>
    <row r="1040956" customFormat="1" customHeight="1"/>
    <row r="1040957" customFormat="1" customHeight="1"/>
    <row r="1040958" customFormat="1" customHeight="1"/>
    <row r="1040959" customFormat="1" customHeight="1"/>
    <row r="1040960" customFormat="1" customHeight="1"/>
    <row r="1040961" customFormat="1" customHeight="1"/>
    <row r="1040962" customFormat="1" customHeight="1"/>
    <row r="1040963" customFormat="1" customHeight="1"/>
    <row r="1040964" customFormat="1" customHeight="1"/>
    <row r="1040965" customFormat="1" customHeight="1"/>
    <row r="1040966" customFormat="1" customHeight="1"/>
    <row r="1040967" customFormat="1" customHeight="1"/>
    <row r="1040968" customFormat="1" customHeight="1"/>
    <row r="1040969" customFormat="1" customHeight="1"/>
    <row r="1040970" customFormat="1" customHeight="1"/>
    <row r="1040971" customFormat="1" customHeight="1"/>
    <row r="1040972" customFormat="1" customHeight="1"/>
    <row r="1040973" customFormat="1" customHeight="1"/>
    <row r="1040974" customFormat="1" customHeight="1"/>
    <row r="1040975" customFormat="1" customHeight="1"/>
    <row r="1040976" customFormat="1" customHeight="1"/>
    <row r="1040977" customFormat="1" customHeight="1"/>
    <row r="1040978" customFormat="1" customHeight="1"/>
    <row r="1040979" customFormat="1" customHeight="1"/>
    <row r="1040980" customFormat="1" customHeight="1"/>
    <row r="1040981" customFormat="1" customHeight="1"/>
    <row r="1040982" customFormat="1" customHeight="1"/>
    <row r="1040983" customFormat="1" customHeight="1"/>
    <row r="1040984" customFormat="1" customHeight="1"/>
    <row r="1040985" customFormat="1" customHeight="1"/>
    <row r="1040986" customFormat="1" customHeight="1"/>
    <row r="1040987" customFormat="1" customHeight="1"/>
    <row r="1040988" customFormat="1" customHeight="1"/>
    <row r="1040989" customFormat="1" customHeight="1"/>
    <row r="1040990" customFormat="1" customHeight="1"/>
    <row r="1040991" customFormat="1" customHeight="1"/>
    <row r="1040992" customFormat="1" customHeight="1"/>
    <row r="1040993" customFormat="1" customHeight="1"/>
    <row r="1040994" customFormat="1" customHeight="1"/>
    <row r="1040995" customFormat="1" customHeight="1"/>
    <row r="1040996" customFormat="1" customHeight="1"/>
    <row r="1040997" customFormat="1" customHeight="1"/>
    <row r="1040998" customFormat="1" customHeight="1"/>
    <row r="1040999" customFormat="1" customHeight="1"/>
    <row r="1041000" customFormat="1" customHeight="1"/>
    <row r="1041001" customFormat="1" customHeight="1"/>
    <row r="1041002" customFormat="1" customHeight="1"/>
    <row r="1041003" customFormat="1" customHeight="1"/>
    <row r="1041004" customFormat="1" customHeight="1"/>
    <row r="1041005" customFormat="1" customHeight="1"/>
    <row r="1041006" customFormat="1" customHeight="1"/>
    <row r="1041007" customFormat="1" customHeight="1"/>
    <row r="1041008" customFormat="1" customHeight="1"/>
    <row r="1041009" customFormat="1" customHeight="1"/>
    <row r="1041010" customFormat="1" customHeight="1"/>
    <row r="1041011" customFormat="1" customHeight="1"/>
    <row r="1041012" customFormat="1" customHeight="1"/>
    <row r="1041013" customFormat="1" customHeight="1"/>
    <row r="1041014" customFormat="1" customHeight="1"/>
    <row r="1041015" customFormat="1" customHeight="1"/>
    <row r="1041016" customFormat="1" customHeight="1"/>
    <row r="1041017" customFormat="1" customHeight="1"/>
    <row r="1041018" customFormat="1" customHeight="1"/>
    <row r="1041019" customFormat="1" customHeight="1"/>
    <row r="1041020" customFormat="1" customHeight="1"/>
    <row r="1041021" customFormat="1" customHeight="1"/>
    <row r="1041022" customFormat="1" customHeight="1"/>
    <row r="1041023" customFormat="1" customHeight="1"/>
    <row r="1041024" customFormat="1" customHeight="1"/>
    <row r="1041025" customFormat="1" customHeight="1"/>
    <row r="1041026" customFormat="1" customHeight="1"/>
    <row r="1041027" customFormat="1" customHeight="1"/>
    <row r="1041028" customFormat="1" customHeight="1"/>
    <row r="1041029" customFormat="1" customHeight="1"/>
    <row r="1041030" customFormat="1" customHeight="1"/>
    <row r="1041031" customFormat="1" customHeight="1"/>
    <row r="1041032" customFormat="1" customHeight="1"/>
    <row r="1041033" customFormat="1" customHeight="1"/>
    <row r="1041034" customFormat="1" customHeight="1"/>
    <row r="1041035" customFormat="1" customHeight="1"/>
    <row r="1041036" customFormat="1" customHeight="1"/>
    <row r="1041037" customFormat="1" customHeight="1"/>
    <row r="1041038" customFormat="1" customHeight="1"/>
    <row r="1041039" customFormat="1" customHeight="1"/>
    <row r="1041040" customFormat="1" customHeight="1"/>
    <row r="1041041" customFormat="1" customHeight="1"/>
    <row r="1041042" customFormat="1" customHeight="1"/>
    <row r="1041043" customFormat="1" customHeight="1"/>
    <row r="1041044" customFormat="1" customHeight="1"/>
    <row r="1041045" customFormat="1" customHeight="1"/>
    <row r="1041046" customFormat="1" customHeight="1"/>
    <row r="1041047" customFormat="1" customHeight="1"/>
    <row r="1041048" customFormat="1" customHeight="1"/>
    <row r="1041049" customFormat="1" customHeight="1"/>
    <row r="1041050" customFormat="1" customHeight="1"/>
    <row r="1041051" customFormat="1" customHeight="1"/>
    <row r="1041052" customFormat="1" customHeight="1"/>
    <row r="1041053" customFormat="1" customHeight="1"/>
    <row r="1041054" customFormat="1" customHeight="1"/>
    <row r="1041055" customFormat="1" customHeight="1"/>
    <row r="1041056" customFormat="1" customHeight="1"/>
    <row r="1041057" customFormat="1" customHeight="1"/>
    <row r="1041058" customFormat="1" customHeight="1"/>
    <row r="1041059" customFormat="1" customHeight="1"/>
    <row r="1041060" customFormat="1" customHeight="1"/>
    <row r="1041061" customFormat="1" customHeight="1"/>
    <row r="1041062" customFormat="1" customHeight="1"/>
    <row r="1041063" customFormat="1" customHeight="1"/>
    <row r="1041064" customFormat="1" customHeight="1"/>
    <row r="1041065" customFormat="1" customHeight="1"/>
    <row r="1041066" customFormat="1" customHeight="1"/>
    <row r="1041067" customFormat="1" customHeight="1"/>
    <row r="1041068" customFormat="1" customHeight="1"/>
    <row r="1041069" customFormat="1" customHeight="1"/>
    <row r="1041070" customFormat="1" customHeight="1"/>
    <row r="1041071" customFormat="1" customHeight="1"/>
    <row r="1041072" customFormat="1" customHeight="1"/>
    <row r="1041073" customFormat="1" customHeight="1"/>
    <row r="1041074" customFormat="1" customHeight="1"/>
    <row r="1041075" customFormat="1" customHeight="1"/>
    <row r="1041076" customFormat="1" customHeight="1"/>
    <row r="1041077" customFormat="1" customHeight="1"/>
    <row r="1041078" customFormat="1" customHeight="1"/>
    <row r="1041079" customFormat="1" customHeight="1"/>
    <row r="1041080" customFormat="1" customHeight="1"/>
    <row r="1041081" customFormat="1" customHeight="1"/>
    <row r="1041082" customFormat="1" customHeight="1"/>
    <row r="1041083" customFormat="1" customHeight="1"/>
    <row r="1041084" customFormat="1" customHeight="1"/>
    <row r="1041085" customFormat="1" customHeight="1"/>
    <row r="1041086" customFormat="1" customHeight="1"/>
    <row r="1041087" customFormat="1" customHeight="1"/>
    <row r="1041088" customFormat="1" customHeight="1"/>
    <row r="1041089" customFormat="1" customHeight="1"/>
    <row r="1041090" customFormat="1" customHeight="1"/>
    <row r="1041091" customFormat="1" customHeight="1"/>
    <row r="1041092" customFormat="1" customHeight="1"/>
    <row r="1041093" customFormat="1" customHeight="1"/>
    <row r="1041094" customFormat="1" customHeight="1"/>
    <row r="1041095" customFormat="1" customHeight="1"/>
    <row r="1041096" customFormat="1" customHeight="1"/>
    <row r="1041097" customFormat="1" customHeight="1"/>
    <row r="1041098" customFormat="1" customHeight="1"/>
    <row r="1041099" customFormat="1" customHeight="1"/>
    <row r="1041100" customFormat="1" customHeight="1"/>
    <row r="1041101" customFormat="1" customHeight="1"/>
    <row r="1041102" customFormat="1" customHeight="1"/>
    <row r="1041103" customFormat="1" customHeight="1"/>
    <row r="1041104" customFormat="1" customHeight="1"/>
    <row r="1041105" customFormat="1" customHeight="1"/>
    <row r="1041106" customFormat="1" customHeight="1"/>
    <row r="1041107" customFormat="1" customHeight="1"/>
    <row r="1041108" customFormat="1" customHeight="1"/>
    <row r="1041109" customFormat="1" customHeight="1"/>
    <row r="1041110" customFormat="1" customHeight="1"/>
    <row r="1041111" customFormat="1" customHeight="1"/>
    <row r="1041112" customFormat="1" customHeight="1"/>
    <row r="1041113" customFormat="1" customHeight="1"/>
    <row r="1041114" customFormat="1" customHeight="1"/>
    <row r="1041115" customFormat="1" customHeight="1"/>
    <row r="1041116" customFormat="1" customHeight="1"/>
    <row r="1041117" customFormat="1" customHeight="1"/>
    <row r="1041118" customFormat="1" customHeight="1"/>
    <row r="1041119" customFormat="1" customHeight="1"/>
    <row r="1041120" customFormat="1" customHeight="1"/>
    <row r="1041121" customFormat="1" customHeight="1"/>
    <row r="1041122" customFormat="1" customHeight="1"/>
    <row r="1041123" customFormat="1" customHeight="1"/>
    <row r="1041124" customFormat="1" customHeight="1"/>
    <row r="1041125" customFormat="1" customHeight="1"/>
    <row r="1041126" customFormat="1" customHeight="1"/>
    <row r="1041127" customFormat="1" customHeight="1"/>
    <row r="1041128" customFormat="1" customHeight="1"/>
    <row r="1041129" customFormat="1" customHeight="1"/>
    <row r="1041130" customFormat="1" customHeight="1"/>
    <row r="1041131" customFormat="1" customHeight="1"/>
    <row r="1041132" customFormat="1" customHeight="1"/>
    <row r="1041133" customFormat="1" customHeight="1"/>
    <row r="1041134" customFormat="1" customHeight="1"/>
    <row r="1041135" customFormat="1" customHeight="1"/>
    <row r="1041136" customFormat="1" customHeight="1"/>
    <row r="1041137" customFormat="1" customHeight="1"/>
    <row r="1041138" customFormat="1" customHeight="1"/>
    <row r="1041139" customFormat="1" customHeight="1"/>
    <row r="1041140" customFormat="1" customHeight="1"/>
    <row r="1041141" customFormat="1" customHeight="1"/>
    <row r="1041142" customFormat="1" customHeight="1"/>
    <row r="1041143" customFormat="1" customHeight="1"/>
    <row r="1041144" customFormat="1" customHeight="1"/>
    <row r="1041145" customFormat="1" customHeight="1"/>
    <row r="1041146" customFormat="1" customHeight="1"/>
    <row r="1041147" customFormat="1" customHeight="1"/>
    <row r="1041148" customFormat="1" customHeight="1"/>
    <row r="1041149" customFormat="1" customHeight="1"/>
    <row r="1041150" customFormat="1" customHeight="1"/>
    <row r="1041151" customFormat="1" customHeight="1"/>
    <row r="1041152" customFormat="1" customHeight="1"/>
    <row r="1041153" customFormat="1" customHeight="1"/>
    <row r="1041154" customFormat="1" customHeight="1"/>
    <row r="1041155" customFormat="1" customHeight="1"/>
    <row r="1041156" customFormat="1" customHeight="1"/>
    <row r="1041157" customFormat="1" customHeight="1"/>
    <row r="1041158" customFormat="1" customHeight="1"/>
    <row r="1041159" customFormat="1" customHeight="1"/>
    <row r="1041160" customFormat="1" customHeight="1"/>
    <row r="1041161" customFormat="1" customHeight="1"/>
    <row r="1041162" customFormat="1" customHeight="1"/>
    <row r="1041163" customFormat="1" customHeight="1"/>
    <row r="1041164" customFormat="1" customHeight="1"/>
    <row r="1041165" customFormat="1" customHeight="1"/>
    <row r="1041166" customFormat="1" customHeight="1"/>
    <row r="1041167" customFormat="1" customHeight="1"/>
    <row r="1041168" customFormat="1" customHeight="1"/>
    <row r="1041169" customFormat="1" customHeight="1"/>
    <row r="1041170" customFormat="1" customHeight="1"/>
    <row r="1041171" customFormat="1" customHeight="1"/>
    <row r="1041172" customFormat="1" customHeight="1"/>
    <row r="1041173" customFormat="1" customHeight="1"/>
    <row r="1041174" customFormat="1" customHeight="1"/>
    <row r="1041175" customFormat="1" customHeight="1"/>
    <row r="1041176" customFormat="1" customHeight="1"/>
    <row r="1041177" customFormat="1" customHeight="1"/>
    <row r="1041178" customFormat="1" customHeight="1"/>
    <row r="1041179" customFormat="1" customHeight="1"/>
    <row r="1041180" customFormat="1" customHeight="1"/>
    <row r="1041181" customFormat="1" customHeight="1"/>
    <row r="1041182" customFormat="1" customHeight="1"/>
    <row r="1041183" customFormat="1" customHeight="1"/>
    <row r="1041184" customFormat="1" customHeight="1"/>
    <row r="1041185" customFormat="1" customHeight="1"/>
    <row r="1041186" customFormat="1" customHeight="1"/>
    <row r="1041187" customFormat="1" customHeight="1"/>
    <row r="1041188" customFormat="1" customHeight="1"/>
    <row r="1041189" customFormat="1" customHeight="1"/>
    <row r="1041190" customFormat="1" customHeight="1"/>
    <row r="1041191" customFormat="1" customHeight="1"/>
    <row r="1041192" customFormat="1" customHeight="1"/>
    <row r="1041193" customFormat="1" customHeight="1"/>
    <row r="1041194" customFormat="1" customHeight="1"/>
    <row r="1041195" customFormat="1" customHeight="1"/>
    <row r="1041196" customFormat="1" customHeight="1"/>
    <row r="1041197" customFormat="1" customHeight="1"/>
    <row r="1041198" customFormat="1" customHeight="1"/>
    <row r="1041199" customFormat="1" customHeight="1"/>
    <row r="1041200" customFormat="1" customHeight="1"/>
    <row r="1041201" customFormat="1" customHeight="1"/>
    <row r="1041202" customFormat="1" customHeight="1"/>
    <row r="1041203" customFormat="1" customHeight="1"/>
    <row r="1041204" customFormat="1" customHeight="1"/>
    <row r="1041205" customFormat="1" customHeight="1"/>
    <row r="1041206" customFormat="1" customHeight="1"/>
    <row r="1041207" customFormat="1" customHeight="1"/>
    <row r="1041208" customFormat="1" customHeight="1"/>
    <row r="1041209" customFormat="1" customHeight="1"/>
    <row r="1041210" customFormat="1" customHeight="1"/>
    <row r="1041211" customFormat="1" customHeight="1"/>
    <row r="1041212" customFormat="1" customHeight="1"/>
    <row r="1041213" customFormat="1" customHeight="1"/>
    <row r="1041214" customFormat="1" customHeight="1"/>
    <row r="1041215" customFormat="1" customHeight="1"/>
    <row r="1041216" customFormat="1" customHeight="1"/>
    <row r="1041217" customFormat="1" customHeight="1"/>
    <row r="1041218" customFormat="1" customHeight="1"/>
    <row r="1041219" customFormat="1" customHeight="1"/>
    <row r="1041220" customFormat="1" customHeight="1"/>
    <row r="1041221" customFormat="1" customHeight="1"/>
    <row r="1041222" customFormat="1" customHeight="1"/>
    <row r="1041223" customFormat="1" customHeight="1"/>
    <row r="1041224" customFormat="1" customHeight="1"/>
    <row r="1041225" customFormat="1" customHeight="1"/>
    <row r="1041226" customFormat="1" customHeight="1"/>
    <row r="1041227" customFormat="1" customHeight="1"/>
    <row r="1041228" customFormat="1" customHeight="1"/>
    <row r="1041229" customFormat="1" customHeight="1"/>
    <row r="1041230" customFormat="1" customHeight="1"/>
    <row r="1041231" customFormat="1" customHeight="1"/>
    <row r="1041232" customFormat="1" customHeight="1"/>
    <row r="1041233" customFormat="1" customHeight="1"/>
    <row r="1041234" customFormat="1" customHeight="1"/>
    <row r="1041235" customFormat="1" customHeight="1"/>
    <row r="1041236" customFormat="1" customHeight="1"/>
    <row r="1041237" customFormat="1" customHeight="1"/>
    <row r="1041238" customFormat="1" customHeight="1"/>
    <row r="1041239" customFormat="1" customHeight="1"/>
    <row r="1041240" customFormat="1" customHeight="1"/>
    <row r="1041241" customFormat="1" customHeight="1"/>
    <row r="1041242" customFormat="1" customHeight="1"/>
    <row r="1041243" customFormat="1" customHeight="1"/>
    <row r="1041244" customFormat="1" customHeight="1"/>
    <row r="1041245" customFormat="1" customHeight="1"/>
    <row r="1041246" customFormat="1" customHeight="1"/>
    <row r="1041247" customFormat="1" customHeight="1"/>
    <row r="1041248" customFormat="1" customHeight="1"/>
    <row r="1041249" customFormat="1" customHeight="1"/>
    <row r="1041250" customFormat="1" customHeight="1"/>
    <row r="1041251" customFormat="1" customHeight="1"/>
    <row r="1041252" customFormat="1" customHeight="1"/>
    <row r="1041253" customFormat="1" customHeight="1"/>
    <row r="1041254" customFormat="1" customHeight="1"/>
    <row r="1041255" customFormat="1" customHeight="1"/>
    <row r="1041256" customFormat="1" customHeight="1"/>
    <row r="1041257" customFormat="1" customHeight="1"/>
    <row r="1041258" customFormat="1" customHeight="1"/>
    <row r="1041259" customFormat="1" customHeight="1"/>
    <row r="1041260" customFormat="1" customHeight="1"/>
    <row r="1041261" customFormat="1" customHeight="1"/>
    <row r="1041262" customFormat="1" customHeight="1"/>
    <row r="1041263" customFormat="1" customHeight="1"/>
    <row r="1041264" customFormat="1" customHeight="1"/>
    <row r="1041265" customFormat="1" customHeight="1"/>
    <row r="1041266" customFormat="1" customHeight="1"/>
    <row r="1041267" customFormat="1" customHeight="1"/>
    <row r="1041268" customFormat="1" customHeight="1"/>
    <row r="1041269" customFormat="1" customHeight="1"/>
    <row r="1041270" customFormat="1" customHeight="1"/>
    <row r="1041271" customFormat="1" customHeight="1"/>
    <row r="1041272" customFormat="1" customHeight="1"/>
    <row r="1041273" customFormat="1" customHeight="1"/>
    <row r="1041274" customFormat="1" customHeight="1"/>
    <row r="1041275" customFormat="1" customHeight="1"/>
    <row r="1041276" customFormat="1" customHeight="1"/>
    <row r="1041277" customFormat="1" customHeight="1"/>
    <row r="1041278" customFormat="1" customHeight="1"/>
    <row r="1041279" customFormat="1" customHeight="1"/>
    <row r="1041280" customFormat="1" customHeight="1"/>
    <row r="1041281" customFormat="1" customHeight="1"/>
    <row r="1041282" customFormat="1" customHeight="1"/>
    <row r="1041283" customFormat="1" customHeight="1"/>
    <row r="1041284" customFormat="1" customHeight="1"/>
    <row r="1041285" customFormat="1" customHeight="1"/>
    <row r="1041286" customFormat="1" customHeight="1"/>
    <row r="1041287" customFormat="1" customHeight="1"/>
    <row r="1041288" customFormat="1" customHeight="1"/>
    <row r="1041289" customFormat="1" customHeight="1"/>
    <row r="1041290" customFormat="1" customHeight="1"/>
    <row r="1041291" customFormat="1" customHeight="1"/>
    <row r="1041292" customFormat="1" customHeight="1"/>
    <row r="1041293" customFormat="1" customHeight="1"/>
    <row r="1041294" customFormat="1" customHeight="1"/>
    <row r="1041295" customFormat="1" customHeight="1"/>
    <row r="1041296" customFormat="1" customHeight="1"/>
    <row r="1041297" customFormat="1" customHeight="1"/>
    <row r="1041298" customFormat="1" customHeight="1"/>
    <row r="1041299" customFormat="1" customHeight="1"/>
    <row r="1041300" customFormat="1" customHeight="1"/>
    <row r="1041301" customFormat="1" customHeight="1"/>
    <row r="1041302" customFormat="1" customHeight="1"/>
    <row r="1041303" customFormat="1" customHeight="1"/>
    <row r="1041304" customFormat="1" customHeight="1"/>
    <row r="1041305" customFormat="1" customHeight="1"/>
    <row r="1041306" customFormat="1" customHeight="1"/>
    <row r="1041307" customFormat="1" customHeight="1"/>
    <row r="1041308" customFormat="1" customHeight="1"/>
    <row r="1041309" customFormat="1" customHeight="1"/>
    <row r="1041310" customFormat="1" customHeight="1"/>
    <row r="1041311" customFormat="1" customHeight="1"/>
    <row r="1041312" customFormat="1" customHeight="1"/>
    <row r="1041313" customFormat="1" customHeight="1"/>
    <row r="1041314" customFormat="1" customHeight="1"/>
    <row r="1041315" customFormat="1" customHeight="1"/>
    <row r="1041316" customFormat="1" customHeight="1"/>
    <row r="1041317" customFormat="1" customHeight="1"/>
    <row r="1041318" customFormat="1" customHeight="1"/>
    <row r="1041319" customFormat="1" customHeight="1"/>
    <row r="1041320" customFormat="1" customHeight="1"/>
    <row r="1041321" customFormat="1" customHeight="1"/>
    <row r="1041322" customFormat="1" customHeight="1"/>
    <row r="1041323" customFormat="1" customHeight="1"/>
    <row r="1041324" customFormat="1" customHeight="1"/>
    <row r="1041325" customFormat="1" customHeight="1"/>
    <row r="1041326" customFormat="1" customHeight="1"/>
    <row r="1041327" customFormat="1" customHeight="1"/>
    <row r="1041328" customFormat="1" customHeight="1"/>
    <row r="1041329" customFormat="1" customHeight="1"/>
    <row r="1041330" customFormat="1" customHeight="1"/>
    <row r="1041331" customFormat="1" customHeight="1"/>
    <row r="1041332" customFormat="1" customHeight="1"/>
    <row r="1041333" customFormat="1" customHeight="1"/>
    <row r="1041334" customFormat="1" customHeight="1"/>
    <row r="1041335" customFormat="1" customHeight="1"/>
    <row r="1041336" customFormat="1" customHeight="1"/>
    <row r="1041337" customFormat="1" customHeight="1"/>
    <row r="1041338" customFormat="1" customHeight="1"/>
    <row r="1041339" customFormat="1" customHeight="1"/>
    <row r="1041340" customFormat="1" customHeight="1"/>
    <row r="1041341" customFormat="1" customHeight="1"/>
    <row r="1041342" customFormat="1" customHeight="1"/>
    <row r="1041343" customFormat="1" customHeight="1"/>
    <row r="1041344" customFormat="1" customHeight="1"/>
    <row r="1041345" customFormat="1" customHeight="1"/>
    <row r="1041346" customFormat="1" customHeight="1"/>
    <row r="1041347" customFormat="1" customHeight="1"/>
    <row r="1041348" customFormat="1" customHeight="1"/>
    <row r="1041349" customFormat="1" customHeight="1"/>
    <row r="1041350" customFormat="1" customHeight="1"/>
    <row r="1041351" customFormat="1" customHeight="1"/>
    <row r="1041352" customFormat="1" customHeight="1"/>
    <row r="1041353" customFormat="1" customHeight="1"/>
    <row r="1041354" customFormat="1" customHeight="1"/>
    <row r="1041355" customFormat="1" customHeight="1"/>
    <row r="1041356" customFormat="1" customHeight="1"/>
    <row r="1041357" customFormat="1" customHeight="1"/>
    <row r="1041358" customFormat="1" customHeight="1"/>
    <row r="1041359" customFormat="1" customHeight="1"/>
    <row r="1041360" customFormat="1" customHeight="1"/>
    <row r="1041361" customFormat="1" customHeight="1"/>
    <row r="1041362" customFormat="1" customHeight="1"/>
    <row r="1041363" customFormat="1" customHeight="1"/>
    <row r="1041364" customFormat="1" customHeight="1"/>
    <row r="1041365" customFormat="1" customHeight="1"/>
    <row r="1041366" customFormat="1" customHeight="1"/>
    <row r="1041367" customFormat="1" customHeight="1"/>
    <row r="1041368" customFormat="1" customHeight="1"/>
    <row r="1041369" customFormat="1" customHeight="1"/>
    <row r="1041370" customFormat="1" customHeight="1"/>
    <row r="1041371" customFormat="1" customHeight="1"/>
    <row r="1041372" customFormat="1" customHeight="1"/>
    <row r="1041373" customFormat="1" customHeight="1"/>
    <row r="1041374" customFormat="1" customHeight="1"/>
    <row r="1041375" customFormat="1" customHeight="1"/>
    <row r="1041376" customFormat="1" customHeight="1"/>
    <row r="1041377" customFormat="1" customHeight="1"/>
    <row r="1041378" customFormat="1" customHeight="1"/>
    <row r="1041379" customFormat="1" customHeight="1"/>
    <row r="1041380" customFormat="1" customHeight="1"/>
    <row r="1041381" customFormat="1" customHeight="1"/>
    <row r="1041382" customFormat="1" customHeight="1"/>
    <row r="1041383" customFormat="1" customHeight="1"/>
    <row r="1041384" customFormat="1" customHeight="1"/>
    <row r="1041385" customFormat="1" customHeight="1"/>
    <row r="1041386" customFormat="1" customHeight="1"/>
    <row r="1041387" customFormat="1" customHeight="1"/>
    <row r="1041388" customFormat="1" customHeight="1"/>
    <row r="1041389" customFormat="1" customHeight="1"/>
    <row r="1041390" customFormat="1" customHeight="1"/>
    <row r="1041391" customFormat="1" customHeight="1"/>
    <row r="1041392" customFormat="1" customHeight="1"/>
    <row r="1041393" customFormat="1" customHeight="1"/>
    <row r="1041394" customFormat="1" customHeight="1"/>
    <row r="1041395" customFormat="1" customHeight="1"/>
    <row r="1041396" customFormat="1" customHeight="1"/>
    <row r="1041397" customFormat="1" customHeight="1"/>
    <row r="1041398" customFormat="1" customHeight="1"/>
    <row r="1041399" customFormat="1" customHeight="1"/>
    <row r="1041400" customFormat="1" customHeight="1"/>
    <row r="1041401" customFormat="1" customHeight="1"/>
    <row r="1041402" customFormat="1" customHeight="1"/>
    <row r="1041403" customFormat="1" customHeight="1"/>
    <row r="1041404" customFormat="1" customHeight="1"/>
    <row r="1041405" customFormat="1" customHeight="1"/>
    <row r="1041406" customFormat="1" customHeight="1"/>
    <row r="1041407" customFormat="1" customHeight="1"/>
    <row r="1041408" customFormat="1" customHeight="1"/>
    <row r="1041409" customFormat="1" customHeight="1"/>
    <row r="1041410" customFormat="1" customHeight="1"/>
    <row r="1041411" customFormat="1" customHeight="1"/>
    <row r="1041412" customFormat="1" customHeight="1"/>
    <row r="1041413" customFormat="1" customHeight="1"/>
    <row r="1041414" customFormat="1" customHeight="1"/>
    <row r="1041415" customFormat="1" customHeight="1"/>
    <row r="1041416" customFormat="1" customHeight="1"/>
    <row r="1041417" customFormat="1" customHeight="1"/>
    <row r="1041418" customFormat="1" customHeight="1"/>
    <row r="1041419" customFormat="1" customHeight="1"/>
    <row r="1041420" customFormat="1" customHeight="1"/>
    <row r="1041421" customFormat="1" customHeight="1"/>
    <row r="1041422" customFormat="1" customHeight="1"/>
    <row r="1041423" customFormat="1" customHeight="1"/>
    <row r="1041424" customFormat="1" customHeight="1"/>
    <row r="1041425" customFormat="1" customHeight="1"/>
    <row r="1041426" customFormat="1" customHeight="1"/>
    <row r="1041427" customFormat="1" customHeight="1"/>
    <row r="1041428" customFormat="1" customHeight="1"/>
    <row r="1041429" customFormat="1" customHeight="1"/>
    <row r="1041430" customFormat="1" customHeight="1"/>
    <row r="1041431" customFormat="1" customHeight="1"/>
    <row r="1041432" customFormat="1" customHeight="1"/>
    <row r="1041433" customFormat="1" customHeight="1"/>
    <row r="1041434" customFormat="1" customHeight="1"/>
    <row r="1041435" customFormat="1" customHeight="1"/>
    <row r="1041436" customFormat="1" customHeight="1"/>
    <row r="1041437" customFormat="1" customHeight="1"/>
    <row r="1041438" customFormat="1" customHeight="1"/>
    <row r="1041439" customFormat="1" customHeight="1"/>
    <row r="1041440" customFormat="1" customHeight="1"/>
    <row r="1041441" customFormat="1" customHeight="1"/>
    <row r="1041442" customFormat="1" customHeight="1"/>
    <row r="1041443" customFormat="1" customHeight="1"/>
    <row r="1041444" customFormat="1" customHeight="1"/>
    <row r="1041445" customFormat="1" customHeight="1"/>
    <row r="1041446" customFormat="1" customHeight="1"/>
    <row r="1041447" customFormat="1" customHeight="1"/>
    <row r="1041448" customFormat="1" customHeight="1"/>
    <row r="1041449" customFormat="1" customHeight="1"/>
    <row r="1041450" customFormat="1" customHeight="1"/>
    <row r="1041451" customFormat="1" customHeight="1"/>
    <row r="1041452" customFormat="1" customHeight="1"/>
    <row r="1041453" customFormat="1" customHeight="1"/>
    <row r="1041454" customFormat="1" customHeight="1"/>
    <row r="1041455" customFormat="1" customHeight="1"/>
    <row r="1041456" customFormat="1" customHeight="1"/>
    <row r="1041457" customFormat="1" customHeight="1"/>
    <row r="1041458" customFormat="1" customHeight="1"/>
    <row r="1041459" customFormat="1" customHeight="1"/>
    <row r="1041460" customFormat="1" customHeight="1"/>
    <row r="1041461" customFormat="1" customHeight="1"/>
    <row r="1041462" customFormat="1" customHeight="1"/>
    <row r="1041463" customFormat="1" customHeight="1"/>
    <row r="1041464" customFormat="1" customHeight="1"/>
    <row r="1041465" customFormat="1" customHeight="1"/>
    <row r="1041466" customFormat="1" customHeight="1"/>
    <row r="1041467" customFormat="1" customHeight="1"/>
    <row r="1041468" customFormat="1" customHeight="1"/>
    <row r="1041469" customFormat="1" customHeight="1"/>
    <row r="1041470" customFormat="1" customHeight="1"/>
    <row r="1041471" customFormat="1" customHeight="1"/>
    <row r="1041472" customFormat="1" customHeight="1"/>
    <row r="1041473" customFormat="1" customHeight="1"/>
    <row r="1041474" customFormat="1" customHeight="1"/>
    <row r="1041475" customFormat="1" customHeight="1"/>
    <row r="1041476" customFormat="1" customHeight="1"/>
    <row r="1041477" customFormat="1" customHeight="1"/>
    <row r="1041478" customFormat="1" customHeight="1"/>
    <row r="1041479" customFormat="1" customHeight="1"/>
    <row r="1041480" customFormat="1" customHeight="1"/>
    <row r="1041481" customFormat="1" customHeight="1"/>
    <row r="1041482" customFormat="1" customHeight="1"/>
    <row r="1041483" customFormat="1" customHeight="1"/>
    <row r="1041484" customFormat="1" customHeight="1"/>
    <row r="1041485" customFormat="1" customHeight="1"/>
    <row r="1041486" customFormat="1" customHeight="1"/>
    <row r="1041487" customFormat="1" customHeight="1"/>
    <row r="1041488" customFormat="1" customHeight="1"/>
    <row r="1041489" customFormat="1" customHeight="1"/>
    <row r="1041490" customFormat="1" customHeight="1"/>
    <row r="1041491" customFormat="1" customHeight="1"/>
    <row r="1041492" customFormat="1" customHeight="1"/>
    <row r="1041493" customFormat="1" customHeight="1"/>
    <row r="1041494" customFormat="1" customHeight="1"/>
    <row r="1041495" customFormat="1" customHeight="1"/>
    <row r="1041496" customFormat="1" customHeight="1"/>
    <row r="1041497" customFormat="1" customHeight="1"/>
    <row r="1041498" customFormat="1" customHeight="1"/>
    <row r="1041499" customFormat="1" customHeight="1"/>
    <row r="1041500" customFormat="1" customHeight="1"/>
    <row r="1041501" customFormat="1" customHeight="1"/>
    <row r="1041502" customFormat="1" customHeight="1"/>
    <row r="1041503" customFormat="1" customHeight="1"/>
    <row r="1041504" customFormat="1" customHeight="1"/>
    <row r="1041505" customFormat="1" customHeight="1"/>
    <row r="1041506" customFormat="1" customHeight="1"/>
    <row r="1041507" customFormat="1" customHeight="1"/>
    <row r="1041508" customFormat="1" customHeight="1"/>
    <row r="1041509" customFormat="1" customHeight="1"/>
    <row r="1041510" customFormat="1" customHeight="1"/>
    <row r="1041511" customFormat="1" customHeight="1"/>
    <row r="1041512" customFormat="1" customHeight="1"/>
    <row r="1041513" customFormat="1" customHeight="1"/>
    <row r="1041514" customFormat="1" customHeight="1"/>
    <row r="1041515" customFormat="1" customHeight="1"/>
    <row r="1041516" customFormat="1" customHeight="1"/>
    <row r="1041517" customFormat="1" customHeight="1"/>
    <row r="1041518" customFormat="1" customHeight="1"/>
    <row r="1041519" customFormat="1" customHeight="1"/>
    <row r="1041520" customFormat="1" customHeight="1"/>
    <row r="1041521" customFormat="1" customHeight="1"/>
    <row r="1041522" customFormat="1" customHeight="1"/>
    <row r="1041523" customFormat="1" customHeight="1"/>
    <row r="1041524" customFormat="1" customHeight="1"/>
    <row r="1041525" customFormat="1" customHeight="1"/>
    <row r="1041526" customFormat="1" customHeight="1"/>
    <row r="1041527" customFormat="1" customHeight="1"/>
    <row r="1041528" customFormat="1" customHeight="1"/>
    <row r="1041529" customFormat="1" customHeight="1"/>
    <row r="1041530" customFormat="1" customHeight="1"/>
    <row r="1041531" customFormat="1" customHeight="1"/>
    <row r="1041532" customFormat="1" customHeight="1"/>
    <row r="1041533" customFormat="1" customHeight="1"/>
    <row r="1041534" customFormat="1" customHeight="1"/>
    <row r="1041535" customFormat="1" customHeight="1"/>
    <row r="1041536" customFormat="1" customHeight="1"/>
    <row r="1041537" customFormat="1" customHeight="1"/>
    <row r="1041538" customFormat="1" customHeight="1"/>
    <row r="1041539" customFormat="1" customHeight="1"/>
    <row r="1041540" customFormat="1" customHeight="1"/>
    <row r="1041541" customFormat="1" customHeight="1"/>
    <row r="1041542" customFormat="1" customHeight="1"/>
    <row r="1041543" customFormat="1" customHeight="1"/>
    <row r="1041544" customFormat="1" customHeight="1"/>
    <row r="1041545" customFormat="1" customHeight="1"/>
    <row r="1041546" customFormat="1" customHeight="1"/>
    <row r="1041547" customFormat="1" customHeight="1"/>
    <row r="1041548" customFormat="1" customHeight="1"/>
    <row r="1041549" customFormat="1" customHeight="1"/>
    <row r="1041550" customFormat="1" customHeight="1"/>
    <row r="1041551" customFormat="1" customHeight="1"/>
    <row r="1041552" customFormat="1" customHeight="1"/>
    <row r="1041553" customFormat="1" customHeight="1"/>
    <row r="1041554" customFormat="1" customHeight="1"/>
    <row r="1041555" customFormat="1" customHeight="1"/>
    <row r="1041556" customFormat="1" customHeight="1"/>
    <row r="1041557" customFormat="1" customHeight="1"/>
    <row r="1041558" customFormat="1" customHeight="1"/>
    <row r="1041559" customFormat="1" customHeight="1"/>
    <row r="1041560" customFormat="1" customHeight="1"/>
    <row r="1041561" customFormat="1" customHeight="1"/>
    <row r="1041562" customFormat="1" customHeight="1"/>
    <row r="1041563" customFormat="1" customHeight="1"/>
    <row r="1041564" customFormat="1" customHeight="1"/>
    <row r="1041565" customFormat="1" customHeight="1"/>
    <row r="1041566" customFormat="1" customHeight="1"/>
    <row r="1041567" customFormat="1" customHeight="1"/>
    <row r="1041568" customFormat="1" customHeight="1"/>
    <row r="1041569" customFormat="1" customHeight="1"/>
    <row r="1041570" customFormat="1" customHeight="1"/>
    <row r="1041571" customFormat="1" customHeight="1"/>
    <row r="1041572" customFormat="1" customHeight="1"/>
    <row r="1041573" customFormat="1" customHeight="1"/>
    <row r="1041574" customFormat="1" customHeight="1"/>
    <row r="1041575" customFormat="1" customHeight="1"/>
    <row r="1041576" customFormat="1" customHeight="1"/>
    <row r="1041577" customFormat="1" customHeight="1"/>
    <row r="1041578" customFormat="1" customHeight="1"/>
    <row r="1041579" customFormat="1" customHeight="1"/>
    <row r="1041580" customFormat="1" customHeight="1"/>
    <row r="1041581" customFormat="1" customHeight="1"/>
    <row r="1041582" customFormat="1" customHeight="1"/>
    <row r="1041583" customFormat="1" customHeight="1"/>
    <row r="1041584" customFormat="1" customHeight="1"/>
    <row r="1041585" customFormat="1" customHeight="1"/>
    <row r="1041586" customFormat="1" customHeight="1"/>
    <row r="1041587" customFormat="1" customHeight="1"/>
    <row r="1041588" customFormat="1" customHeight="1"/>
    <row r="1041589" customFormat="1" customHeight="1"/>
    <row r="1041590" customFormat="1" customHeight="1"/>
    <row r="1041591" customFormat="1" customHeight="1"/>
    <row r="1041592" customFormat="1" customHeight="1"/>
    <row r="1041593" customFormat="1" customHeight="1"/>
    <row r="1041594" customFormat="1" customHeight="1"/>
    <row r="1041595" customFormat="1" customHeight="1"/>
    <row r="1041596" customFormat="1" customHeight="1"/>
    <row r="1041597" customFormat="1" customHeight="1"/>
    <row r="1041598" customFormat="1" customHeight="1"/>
    <row r="1041599" customFormat="1" customHeight="1"/>
    <row r="1041600" customFormat="1" customHeight="1"/>
    <row r="1041601" customFormat="1" customHeight="1"/>
    <row r="1041602" customFormat="1" customHeight="1"/>
    <row r="1041603" customFormat="1" customHeight="1"/>
    <row r="1041604" customFormat="1" customHeight="1"/>
    <row r="1041605" customFormat="1" customHeight="1"/>
    <row r="1041606" customFormat="1" customHeight="1"/>
    <row r="1041607" customFormat="1" customHeight="1"/>
    <row r="1041608" customFormat="1" customHeight="1"/>
    <row r="1041609" customFormat="1" customHeight="1"/>
    <row r="1041610" customFormat="1" customHeight="1"/>
    <row r="1041611" customFormat="1" customHeight="1"/>
    <row r="1041612" customFormat="1" customHeight="1"/>
    <row r="1041613" customFormat="1" customHeight="1"/>
    <row r="1041614" customFormat="1" customHeight="1"/>
    <row r="1041615" customFormat="1" customHeight="1"/>
    <row r="1041616" customFormat="1" customHeight="1"/>
    <row r="1041617" customFormat="1" customHeight="1"/>
    <row r="1041618" customFormat="1" customHeight="1"/>
    <row r="1041619" customFormat="1" customHeight="1"/>
    <row r="1041620" customFormat="1" customHeight="1"/>
    <row r="1041621" customFormat="1" customHeight="1"/>
    <row r="1041622" customFormat="1" customHeight="1"/>
    <row r="1041623" customFormat="1" customHeight="1"/>
    <row r="1041624" customFormat="1" customHeight="1"/>
    <row r="1041625" customFormat="1" customHeight="1"/>
    <row r="1041626" customFormat="1" customHeight="1"/>
    <row r="1041627" customFormat="1" customHeight="1"/>
    <row r="1041628" customFormat="1" customHeight="1"/>
    <row r="1041629" customFormat="1" customHeight="1"/>
    <row r="1041630" customFormat="1" customHeight="1"/>
    <row r="1041631" customFormat="1" customHeight="1"/>
    <row r="1041632" customFormat="1" customHeight="1"/>
    <row r="1041633" customFormat="1" customHeight="1"/>
    <row r="1041634" customFormat="1" customHeight="1"/>
    <row r="1041635" customFormat="1" customHeight="1"/>
    <row r="1041636" customFormat="1" customHeight="1"/>
    <row r="1041637" customFormat="1" customHeight="1"/>
    <row r="1041638" customFormat="1" customHeight="1"/>
    <row r="1041639" customFormat="1" customHeight="1"/>
    <row r="1041640" customFormat="1" customHeight="1"/>
    <row r="1041641" customFormat="1" customHeight="1"/>
    <row r="1041642" customFormat="1" customHeight="1"/>
    <row r="1041643" customFormat="1" customHeight="1"/>
    <row r="1041644" customFormat="1" customHeight="1"/>
    <row r="1041645" customFormat="1" customHeight="1"/>
    <row r="1041646" customFormat="1" customHeight="1"/>
    <row r="1041647" customFormat="1" customHeight="1"/>
    <row r="1041648" customFormat="1" customHeight="1"/>
    <row r="1041649" customFormat="1" customHeight="1"/>
    <row r="1041650" customFormat="1" customHeight="1"/>
    <row r="1041651" customFormat="1" customHeight="1"/>
    <row r="1041652" customFormat="1" customHeight="1"/>
    <row r="1041653" customFormat="1" customHeight="1"/>
    <row r="1041654" customFormat="1" customHeight="1"/>
    <row r="1041655" customFormat="1" customHeight="1"/>
    <row r="1041656" customFormat="1" customHeight="1"/>
    <row r="1041657" customFormat="1" customHeight="1"/>
    <row r="1041658" customFormat="1" customHeight="1"/>
    <row r="1041659" customFormat="1" customHeight="1"/>
    <row r="1041660" customFormat="1" customHeight="1"/>
    <row r="1041661" customFormat="1" customHeight="1"/>
    <row r="1041662" customFormat="1" customHeight="1"/>
    <row r="1041663" customFormat="1" customHeight="1"/>
    <row r="1041664" customFormat="1" customHeight="1"/>
    <row r="1041665" customFormat="1" customHeight="1"/>
    <row r="1041666" customFormat="1" customHeight="1"/>
    <row r="1041667" customFormat="1" customHeight="1"/>
    <row r="1041668" customFormat="1" customHeight="1"/>
    <row r="1041669" customFormat="1" customHeight="1"/>
    <row r="1041670" customFormat="1" customHeight="1"/>
    <row r="1041671" customFormat="1" customHeight="1"/>
    <row r="1041672" customFormat="1" customHeight="1"/>
    <row r="1041673" customFormat="1" customHeight="1"/>
    <row r="1041674" customFormat="1" customHeight="1"/>
    <row r="1041675" customFormat="1" customHeight="1"/>
    <row r="1041676" customFormat="1" customHeight="1"/>
    <row r="1041677" customFormat="1" customHeight="1"/>
    <row r="1041678" customFormat="1" customHeight="1"/>
    <row r="1041679" customFormat="1" customHeight="1"/>
    <row r="1041680" customFormat="1" customHeight="1"/>
    <row r="1041681" customFormat="1" customHeight="1"/>
    <row r="1041682" customFormat="1" customHeight="1"/>
    <row r="1041683" customFormat="1" customHeight="1"/>
    <row r="1041684" customFormat="1" customHeight="1"/>
    <row r="1041685" customFormat="1" customHeight="1"/>
    <row r="1041686" customFormat="1" customHeight="1"/>
    <row r="1041687" customFormat="1" customHeight="1"/>
    <row r="1041688" customFormat="1" customHeight="1"/>
    <row r="1041689" customFormat="1" customHeight="1"/>
    <row r="1041690" customFormat="1" customHeight="1"/>
    <row r="1041691" customFormat="1" customHeight="1"/>
    <row r="1041692" customFormat="1" customHeight="1"/>
    <row r="1041693" customFormat="1" customHeight="1"/>
    <row r="1041694" customFormat="1" customHeight="1"/>
    <row r="1041695" customFormat="1" customHeight="1"/>
    <row r="1041696" customFormat="1" customHeight="1"/>
    <row r="1041697" customFormat="1" customHeight="1"/>
    <row r="1041698" customFormat="1" customHeight="1"/>
    <row r="1041699" customFormat="1" customHeight="1"/>
    <row r="1041700" customFormat="1" customHeight="1"/>
    <row r="1041701" customFormat="1" customHeight="1"/>
    <row r="1041702" customFormat="1" customHeight="1"/>
    <row r="1041703" customFormat="1" customHeight="1"/>
    <row r="1041704" customFormat="1" customHeight="1"/>
    <row r="1041705" customFormat="1" customHeight="1"/>
    <row r="1041706" customFormat="1" customHeight="1"/>
    <row r="1041707" customFormat="1" customHeight="1"/>
    <row r="1041708" customFormat="1" customHeight="1"/>
    <row r="1041709" customFormat="1" customHeight="1"/>
    <row r="1041710" customFormat="1" customHeight="1"/>
    <row r="1041711" customFormat="1" customHeight="1"/>
    <row r="1041712" customFormat="1" customHeight="1"/>
    <row r="1041713" customFormat="1" customHeight="1"/>
    <row r="1041714" customFormat="1" customHeight="1"/>
    <row r="1041715" customFormat="1" customHeight="1"/>
    <row r="1041716" customFormat="1" customHeight="1"/>
    <row r="1041717" customFormat="1" customHeight="1"/>
    <row r="1041718" customFormat="1" customHeight="1"/>
    <row r="1041719" customFormat="1" customHeight="1"/>
    <row r="1041720" customFormat="1" customHeight="1"/>
    <row r="1041721" customFormat="1" customHeight="1"/>
    <row r="1041722" customFormat="1" customHeight="1"/>
    <row r="1041723" customFormat="1" customHeight="1"/>
    <row r="1041724" customFormat="1" customHeight="1"/>
    <row r="1041725" customFormat="1" customHeight="1"/>
    <row r="1041726" customFormat="1" customHeight="1"/>
    <row r="1041727" customFormat="1" customHeight="1"/>
    <row r="1041728" customFormat="1" customHeight="1"/>
    <row r="1041729" customFormat="1" customHeight="1"/>
    <row r="1041730" customFormat="1" customHeight="1"/>
    <row r="1041731" customFormat="1" customHeight="1"/>
    <row r="1041732" customFormat="1" customHeight="1"/>
    <row r="1041733" customFormat="1" customHeight="1"/>
    <row r="1041734" customFormat="1" customHeight="1"/>
    <row r="1041735" customFormat="1" customHeight="1"/>
    <row r="1041736" customFormat="1" customHeight="1"/>
    <row r="1041737" customFormat="1" customHeight="1"/>
    <row r="1041738" customFormat="1" customHeight="1"/>
    <row r="1041739" customFormat="1" customHeight="1"/>
    <row r="1041740" customFormat="1" customHeight="1"/>
    <row r="1041741" customFormat="1" customHeight="1"/>
    <row r="1041742" customFormat="1" customHeight="1"/>
    <row r="1041743" customFormat="1" customHeight="1"/>
    <row r="1041744" customFormat="1" customHeight="1"/>
    <row r="1041745" customFormat="1" customHeight="1"/>
    <row r="1041746" customFormat="1" customHeight="1"/>
    <row r="1041747" customFormat="1" customHeight="1"/>
    <row r="1041748" customFormat="1" customHeight="1"/>
    <row r="1041749" customFormat="1" customHeight="1"/>
    <row r="1041750" customFormat="1" customHeight="1"/>
    <row r="1041751" customFormat="1" customHeight="1"/>
    <row r="1041752" customFormat="1" customHeight="1"/>
    <row r="1041753" customFormat="1" customHeight="1"/>
    <row r="1041754" customFormat="1" customHeight="1"/>
    <row r="1041755" customFormat="1" customHeight="1"/>
    <row r="1041756" customFormat="1" customHeight="1"/>
    <row r="1041757" customFormat="1" customHeight="1"/>
    <row r="1041758" customFormat="1" customHeight="1"/>
    <row r="1041759" customFormat="1" customHeight="1"/>
    <row r="1041760" customFormat="1" customHeight="1"/>
    <row r="1041761" customFormat="1" customHeight="1"/>
    <row r="1041762" customFormat="1" customHeight="1"/>
    <row r="1041763" customFormat="1" customHeight="1"/>
    <row r="1041764" customFormat="1" customHeight="1"/>
    <row r="1041765" customFormat="1" customHeight="1"/>
    <row r="1041766" customFormat="1" customHeight="1"/>
    <row r="1041767" customFormat="1" customHeight="1"/>
    <row r="1041768" customFormat="1" customHeight="1"/>
    <row r="1041769" customFormat="1" customHeight="1"/>
    <row r="1041770" customFormat="1" customHeight="1"/>
    <row r="1041771" customFormat="1" customHeight="1"/>
    <row r="1041772" customFormat="1" customHeight="1"/>
    <row r="1041773" customFormat="1" customHeight="1"/>
    <row r="1041774" customFormat="1" customHeight="1"/>
    <row r="1041775" customFormat="1" customHeight="1"/>
    <row r="1041776" customFormat="1" customHeight="1"/>
    <row r="1041777" customFormat="1" customHeight="1"/>
    <row r="1041778" customFormat="1" customHeight="1"/>
    <row r="1041779" customFormat="1" customHeight="1"/>
    <row r="1041780" customFormat="1" customHeight="1"/>
    <row r="1041781" customFormat="1" customHeight="1"/>
    <row r="1041782" customFormat="1" customHeight="1"/>
    <row r="1041783" customFormat="1" customHeight="1"/>
    <row r="1041784" customFormat="1" customHeight="1"/>
    <row r="1041785" customFormat="1" customHeight="1"/>
    <row r="1041786" customFormat="1" customHeight="1"/>
    <row r="1041787" customFormat="1" customHeight="1"/>
    <row r="1041788" customFormat="1" customHeight="1"/>
    <row r="1041789" customFormat="1" customHeight="1"/>
    <row r="1041790" customFormat="1" customHeight="1"/>
    <row r="1041791" customFormat="1" customHeight="1"/>
    <row r="1041792" customFormat="1" customHeight="1"/>
    <row r="1041793" customFormat="1" customHeight="1"/>
    <row r="1041794" customFormat="1" customHeight="1"/>
    <row r="1041795" customFormat="1" customHeight="1"/>
    <row r="1041796" customFormat="1" customHeight="1"/>
    <row r="1041797" customFormat="1" customHeight="1"/>
    <row r="1041798" customFormat="1" customHeight="1"/>
    <row r="1041799" customFormat="1" customHeight="1"/>
    <row r="1041800" customFormat="1" customHeight="1"/>
    <row r="1041801" customFormat="1" customHeight="1"/>
    <row r="1041802" customFormat="1" customHeight="1"/>
    <row r="1041803" customFormat="1" customHeight="1"/>
    <row r="1041804" customFormat="1" customHeight="1"/>
    <row r="1041805" customFormat="1" customHeight="1"/>
    <row r="1041806" customFormat="1" customHeight="1"/>
    <row r="1041807" customFormat="1" customHeight="1"/>
    <row r="1041808" customFormat="1" customHeight="1"/>
    <row r="1041809" customFormat="1" customHeight="1"/>
    <row r="1041810" customFormat="1" customHeight="1"/>
    <row r="1041811" customFormat="1" customHeight="1"/>
    <row r="1041812" customFormat="1" customHeight="1"/>
    <row r="1041813" customFormat="1" customHeight="1"/>
    <row r="1041814" customFormat="1" customHeight="1"/>
    <row r="1041815" customFormat="1" customHeight="1"/>
    <row r="1041816" customFormat="1" customHeight="1"/>
    <row r="1041817" customFormat="1" customHeight="1"/>
    <row r="1041818" customFormat="1" customHeight="1"/>
    <row r="1041819" customFormat="1" customHeight="1"/>
    <row r="1041820" customFormat="1" customHeight="1"/>
    <row r="1041821" customFormat="1" customHeight="1"/>
    <row r="1041822" customFormat="1" customHeight="1"/>
    <row r="1041823" customFormat="1" customHeight="1"/>
    <row r="1041824" customFormat="1" customHeight="1"/>
    <row r="1041825" customFormat="1" customHeight="1"/>
    <row r="1041826" customFormat="1" customHeight="1"/>
    <row r="1041827" customFormat="1" customHeight="1"/>
    <row r="1041828" customFormat="1" customHeight="1"/>
    <row r="1041829" customFormat="1" customHeight="1"/>
    <row r="1041830" customFormat="1" customHeight="1"/>
    <row r="1041831" customFormat="1" customHeight="1"/>
    <row r="1041832" customFormat="1" customHeight="1"/>
    <row r="1041833" customFormat="1" customHeight="1"/>
    <row r="1041834" customFormat="1" customHeight="1"/>
    <row r="1041835" customFormat="1" customHeight="1"/>
    <row r="1041836" customFormat="1" customHeight="1"/>
    <row r="1041837" customFormat="1" customHeight="1"/>
    <row r="1041838" customFormat="1" customHeight="1"/>
    <row r="1041839" customFormat="1" customHeight="1"/>
    <row r="1041840" customFormat="1" customHeight="1"/>
    <row r="1041841" customFormat="1" customHeight="1"/>
    <row r="1041842" customFormat="1" customHeight="1"/>
    <row r="1041843" customFormat="1" customHeight="1"/>
    <row r="1041844" customFormat="1" customHeight="1"/>
    <row r="1041845" customFormat="1" customHeight="1"/>
    <row r="1041846" customFormat="1" customHeight="1"/>
    <row r="1041847" customFormat="1" customHeight="1"/>
    <row r="1041848" customFormat="1" customHeight="1"/>
    <row r="1041849" customFormat="1" customHeight="1"/>
    <row r="1041850" customFormat="1" customHeight="1"/>
    <row r="1041851" customFormat="1" customHeight="1"/>
    <row r="1041852" customFormat="1" customHeight="1"/>
    <row r="1041853" customFormat="1" customHeight="1"/>
    <row r="1041854" customFormat="1" customHeight="1"/>
    <row r="1041855" customFormat="1" customHeight="1"/>
    <row r="1041856" customFormat="1" customHeight="1"/>
    <row r="1041857" customFormat="1" customHeight="1"/>
    <row r="1041858" customFormat="1" customHeight="1"/>
    <row r="1041859" customFormat="1" customHeight="1"/>
    <row r="1041860" customFormat="1" customHeight="1"/>
    <row r="1041861" customFormat="1" customHeight="1"/>
    <row r="1041862" customFormat="1" customHeight="1"/>
    <row r="1041863" customFormat="1" customHeight="1"/>
    <row r="1041864" customFormat="1" customHeight="1"/>
    <row r="1041865" customFormat="1" customHeight="1"/>
    <row r="1041866" customFormat="1" customHeight="1"/>
    <row r="1041867" customFormat="1" customHeight="1"/>
    <row r="1041868" customFormat="1" customHeight="1"/>
    <row r="1041869" customFormat="1" customHeight="1"/>
    <row r="1041870" customFormat="1" customHeight="1"/>
    <row r="1041871" customFormat="1" customHeight="1"/>
    <row r="1041872" customFormat="1" customHeight="1"/>
    <row r="1041873" customFormat="1" customHeight="1"/>
    <row r="1041874" customFormat="1" customHeight="1"/>
    <row r="1041875" customFormat="1" customHeight="1"/>
    <row r="1041876" customFormat="1" customHeight="1"/>
    <row r="1041877" customFormat="1" customHeight="1"/>
    <row r="1041878" customFormat="1" customHeight="1"/>
    <row r="1041879" customFormat="1" customHeight="1"/>
    <row r="1041880" customFormat="1" customHeight="1"/>
    <row r="1041881" customFormat="1" customHeight="1"/>
    <row r="1041882" customFormat="1" customHeight="1"/>
    <row r="1041883" customFormat="1" customHeight="1"/>
    <row r="1041884" customFormat="1" customHeight="1"/>
    <row r="1041885" customFormat="1" customHeight="1"/>
    <row r="1041886" customFormat="1" customHeight="1"/>
    <row r="1041887" customFormat="1" customHeight="1"/>
    <row r="1041888" customFormat="1" customHeight="1"/>
    <row r="1041889" customFormat="1" customHeight="1"/>
    <row r="1041890" customFormat="1" customHeight="1"/>
    <row r="1041891" customFormat="1" customHeight="1"/>
    <row r="1041892" customFormat="1" customHeight="1"/>
    <row r="1041893" customFormat="1" customHeight="1"/>
    <row r="1041894" customFormat="1" customHeight="1"/>
    <row r="1041895" customFormat="1" customHeight="1"/>
    <row r="1041896" customFormat="1" customHeight="1"/>
    <row r="1041897" customFormat="1" customHeight="1"/>
    <row r="1041898" customFormat="1" customHeight="1"/>
    <row r="1041899" customFormat="1" customHeight="1"/>
    <row r="1041900" customFormat="1" customHeight="1"/>
    <row r="1041901" customFormat="1" customHeight="1"/>
    <row r="1041902" customFormat="1" customHeight="1"/>
    <row r="1041903" customFormat="1" customHeight="1"/>
    <row r="1041904" customFormat="1" customHeight="1"/>
    <row r="1041905" customFormat="1" customHeight="1"/>
    <row r="1041906" customFormat="1" customHeight="1"/>
    <row r="1041907" customFormat="1" customHeight="1"/>
    <row r="1041908" customFormat="1" customHeight="1"/>
    <row r="1041909" customFormat="1" customHeight="1"/>
    <row r="1041910" customFormat="1" customHeight="1"/>
    <row r="1041911" customFormat="1" customHeight="1"/>
    <row r="1041912" customFormat="1" customHeight="1"/>
    <row r="1041913" customFormat="1" customHeight="1"/>
    <row r="1041914" customFormat="1" customHeight="1"/>
    <row r="1041915" customFormat="1" customHeight="1"/>
    <row r="1041916" customFormat="1" customHeight="1"/>
    <row r="1041917" customFormat="1" customHeight="1"/>
    <row r="1041918" customFormat="1" customHeight="1"/>
    <row r="1041919" customFormat="1" customHeight="1"/>
    <row r="1041920" customFormat="1" customHeight="1"/>
    <row r="1041921" customFormat="1" customHeight="1"/>
    <row r="1041922" customFormat="1" customHeight="1"/>
    <row r="1041923" customFormat="1" customHeight="1"/>
    <row r="1041924" customFormat="1" customHeight="1"/>
    <row r="1041925" customFormat="1" customHeight="1"/>
    <row r="1041926" customFormat="1" customHeight="1"/>
    <row r="1041927" customFormat="1" customHeight="1"/>
    <row r="1041928" customFormat="1" customHeight="1"/>
    <row r="1041929" customFormat="1" customHeight="1"/>
    <row r="1041930" customFormat="1" customHeight="1"/>
    <row r="1041931" customFormat="1" customHeight="1"/>
    <row r="1041932" customFormat="1" customHeight="1"/>
    <row r="1041933" customFormat="1" customHeight="1"/>
    <row r="1041934" customFormat="1" customHeight="1"/>
    <row r="1041935" customFormat="1" customHeight="1"/>
    <row r="1041936" customFormat="1" customHeight="1"/>
    <row r="1041937" customFormat="1" customHeight="1"/>
    <row r="1041938" customFormat="1" customHeight="1"/>
    <row r="1041939" customFormat="1" customHeight="1"/>
    <row r="1041940" customFormat="1" customHeight="1"/>
    <row r="1041941" customFormat="1" customHeight="1"/>
    <row r="1041942" customFormat="1" customHeight="1"/>
    <row r="1041943" customFormat="1" customHeight="1"/>
    <row r="1041944" customFormat="1" customHeight="1"/>
    <row r="1041945" customFormat="1" customHeight="1"/>
    <row r="1041946" customFormat="1" customHeight="1"/>
    <row r="1041947" customFormat="1" customHeight="1"/>
    <row r="1041948" customFormat="1" customHeight="1"/>
    <row r="1041949" customFormat="1" customHeight="1"/>
    <row r="1041950" customFormat="1" customHeight="1"/>
    <row r="1041951" customFormat="1" customHeight="1"/>
    <row r="1041952" customFormat="1" customHeight="1"/>
    <row r="1041953" customFormat="1" customHeight="1"/>
    <row r="1041954" customFormat="1" customHeight="1"/>
    <row r="1041955" customFormat="1" customHeight="1"/>
    <row r="1041956" customFormat="1" customHeight="1"/>
    <row r="1041957" customFormat="1" customHeight="1"/>
    <row r="1041958" customFormat="1" customHeight="1"/>
    <row r="1041959" customFormat="1" customHeight="1"/>
    <row r="1041960" customFormat="1" customHeight="1"/>
    <row r="1041961" customFormat="1" customHeight="1"/>
    <row r="1041962" customFormat="1" customHeight="1"/>
    <row r="1041963" customFormat="1" customHeight="1"/>
    <row r="1041964" customFormat="1" customHeight="1"/>
    <row r="1041965" customFormat="1" customHeight="1"/>
    <row r="1041966" customFormat="1" customHeight="1"/>
    <row r="1041967" customFormat="1" customHeight="1"/>
    <row r="1041968" customFormat="1" customHeight="1"/>
    <row r="1041969" customFormat="1" customHeight="1"/>
    <row r="1041970" customFormat="1" customHeight="1"/>
    <row r="1041971" customFormat="1" customHeight="1"/>
    <row r="1041972" customFormat="1" customHeight="1"/>
    <row r="1041973" customFormat="1" customHeight="1"/>
    <row r="1041974" customFormat="1" customHeight="1"/>
    <row r="1041975" customFormat="1" customHeight="1"/>
    <row r="1041976" customFormat="1" customHeight="1"/>
    <row r="1041977" customFormat="1" customHeight="1"/>
    <row r="1041978" customFormat="1" customHeight="1"/>
    <row r="1041979" customFormat="1" customHeight="1"/>
    <row r="1041980" customFormat="1" customHeight="1"/>
    <row r="1041981" customFormat="1" customHeight="1"/>
    <row r="1041982" customFormat="1" customHeight="1"/>
    <row r="1041983" customFormat="1" customHeight="1"/>
    <row r="1041984" customFormat="1" customHeight="1"/>
    <row r="1041985" customFormat="1" customHeight="1"/>
    <row r="1041986" customFormat="1" customHeight="1"/>
    <row r="1041987" customFormat="1" customHeight="1"/>
    <row r="1041988" customFormat="1" customHeight="1"/>
    <row r="1041989" customFormat="1" customHeight="1"/>
    <row r="1041990" customFormat="1" customHeight="1"/>
    <row r="1041991" customFormat="1" customHeight="1"/>
    <row r="1041992" customFormat="1" customHeight="1"/>
    <row r="1041993" customFormat="1" customHeight="1"/>
    <row r="1041994" customFormat="1" customHeight="1"/>
    <row r="1041995" customFormat="1" customHeight="1"/>
    <row r="1041996" customFormat="1" customHeight="1"/>
    <row r="1041997" customFormat="1" customHeight="1"/>
    <row r="1041998" customFormat="1" customHeight="1"/>
    <row r="1041999" customFormat="1" customHeight="1"/>
    <row r="1042000" customFormat="1" customHeight="1"/>
    <row r="1042001" customFormat="1" customHeight="1"/>
    <row r="1042002" customFormat="1" customHeight="1"/>
    <row r="1042003" customFormat="1" customHeight="1"/>
    <row r="1042004" customFormat="1" customHeight="1"/>
    <row r="1042005" customFormat="1" customHeight="1"/>
    <row r="1042006" customFormat="1" customHeight="1"/>
    <row r="1042007" customFormat="1" customHeight="1"/>
    <row r="1042008" customFormat="1" customHeight="1"/>
    <row r="1042009" customFormat="1" customHeight="1"/>
    <row r="1042010" customFormat="1" customHeight="1"/>
    <row r="1042011" customFormat="1" customHeight="1"/>
    <row r="1042012" customFormat="1" customHeight="1"/>
    <row r="1042013" customFormat="1" customHeight="1"/>
    <row r="1042014" customFormat="1" customHeight="1"/>
    <row r="1042015" customFormat="1" customHeight="1"/>
    <row r="1042016" customFormat="1" customHeight="1"/>
    <row r="1042017" customFormat="1" customHeight="1"/>
    <row r="1042018" customFormat="1" customHeight="1"/>
    <row r="1042019" customFormat="1" customHeight="1"/>
    <row r="1042020" customFormat="1" customHeight="1"/>
    <row r="1042021" customFormat="1" customHeight="1"/>
    <row r="1042022" customFormat="1" customHeight="1"/>
    <row r="1042023" customFormat="1" customHeight="1"/>
    <row r="1042024" customFormat="1" customHeight="1"/>
    <row r="1042025" customFormat="1" customHeight="1"/>
    <row r="1042026" customFormat="1" customHeight="1"/>
    <row r="1042027" customFormat="1" customHeight="1"/>
    <row r="1042028" customFormat="1" customHeight="1"/>
    <row r="1042029" customFormat="1" customHeight="1"/>
    <row r="1042030" customFormat="1" customHeight="1"/>
    <row r="1042031" customFormat="1" customHeight="1"/>
    <row r="1042032" customFormat="1" customHeight="1"/>
    <row r="1042033" customFormat="1" customHeight="1"/>
    <row r="1042034" customFormat="1" customHeight="1"/>
    <row r="1042035" customFormat="1" customHeight="1"/>
    <row r="1042036" customFormat="1" customHeight="1"/>
    <row r="1042037" customFormat="1" customHeight="1"/>
    <row r="1042038" customFormat="1" customHeight="1"/>
    <row r="1042039" customFormat="1" customHeight="1"/>
    <row r="1042040" customFormat="1" customHeight="1"/>
    <row r="1042041" customFormat="1" customHeight="1"/>
    <row r="1042042" customFormat="1" customHeight="1"/>
    <row r="1042043" customFormat="1" customHeight="1"/>
    <row r="1042044" customFormat="1" customHeight="1"/>
    <row r="1042045" customFormat="1" customHeight="1"/>
    <row r="1042046" customFormat="1" customHeight="1"/>
    <row r="1042047" customFormat="1" customHeight="1"/>
    <row r="1042048" customFormat="1" customHeight="1"/>
    <row r="1042049" customFormat="1" customHeight="1"/>
    <row r="1042050" customFormat="1" customHeight="1"/>
    <row r="1042051" customFormat="1" customHeight="1"/>
    <row r="1042052" customFormat="1" customHeight="1"/>
    <row r="1042053" customFormat="1" customHeight="1"/>
    <row r="1042054" customFormat="1" customHeight="1"/>
    <row r="1042055" customFormat="1" customHeight="1"/>
    <row r="1042056" customFormat="1" customHeight="1"/>
    <row r="1042057" customFormat="1" customHeight="1"/>
    <row r="1042058" customFormat="1" customHeight="1"/>
    <row r="1042059" customFormat="1" customHeight="1"/>
    <row r="1042060" customFormat="1" customHeight="1"/>
    <row r="1042061" customFormat="1" customHeight="1"/>
    <row r="1042062" customFormat="1" customHeight="1"/>
    <row r="1042063" customFormat="1" customHeight="1"/>
    <row r="1042064" customFormat="1" customHeight="1"/>
    <row r="1042065" customFormat="1" customHeight="1"/>
    <row r="1042066" customFormat="1" customHeight="1"/>
    <row r="1042067" customFormat="1" customHeight="1"/>
    <row r="1042068" customFormat="1" customHeight="1"/>
    <row r="1042069" customFormat="1" customHeight="1"/>
    <row r="1042070" customFormat="1" customHeight="1"/>
    <row r="1042071" customFormat="1" customHeight="1"/>
    <row r="1042072" customFormat="1" customHeight="1"/>
    <row r="1042073" customFormat="1" customHeight="1"/>
    <row r="1042074" customFormat="1" customHeight="1"/>
    <row r="1042075" customFormat="1" customHeight="1"/>
    <row r="1042076" customFormat="1" customHeight="1"/>
    <row r="1042077" customFormat="1" customHeight="1"/>
    <row r="1042078" customFormat="1" customHeight="1"/>
    <row r="1042079" customFormat="1" customHeight="1"/>
    <row r="1042080" customFormat="1" customHeight="1"/>
    <row r="1042081" customFormat="1" customHeight="1"/>
    <row r="1042082" customFormat="1" customHeight="1"/>
    <row r="1042083" customFormat="1" customHeight="1"/>
    <row r="1042084" customFormat="1" customHeight="1"/>
    <row r="1042085" customFormat="1" customHeight="1"/>
    <row r="1042086" customFormat="1" customHeight="1"/>
    <row r="1042087" customFormat="1" customHeight="1"/>
    <row r="1042088" customFormat="1" customHeight="1"/>
    <row r="1042089" customFormat="1" customHeight="1"/>
    <row r="1042090" customFormat="1" customHeight="1"/>
    <row r="1042091" customFormat="1" customHeight="1"/>
    <row r="1042092" customFormat="1" customHeight="1"/>
    <row r="1042093" customFormat="1" customHeight="1"/>
    <row r="1042094" customFormat="1" customHeight="1"/>
    <row r="1042095" customFormat="1" customHeight="1"/>
    <row r="1042096" customFormat="1" customHeight="1"/>
    <row r="1042097" customFormat="1" customHeight="1"/>
    <row r="1042098" customFormat="1" customHeight="1"/>
    <row r="1042099" customFormat="1" customHeight="1"/>
    <row r="1042100" customFormat="1" customHeight="1"/>
    <row r="1042101" customFormat="1" customHeight="1"/>
    <row r="1042102" customFormat="1" customHeight="1"/>
    <row r="1042103" customFormat="1" customHeight="1"/>
    <row r="1042104" customFormat="1" customHeight="1"/>
    <row r="1042105" customFormat="1" customHeight="1"/>
    <row r="1042106" customFormat="1" customHeight="1"/>
    <row r="1042107" customFormat="1" customHeight="1"/>
    <row r="1042108" customFormat="1" customHeight="1"/>
    <row r="1042109" customFormat="1" customHeight="1"/>
    <row r="1042110" customFormat="1" customHeight="1"/>
    <row r="1042111" customFormat="1" customHeight="1"/>
    <row r="1042112" customFormat="1" customHeight="1"/>
    <row r="1042113" customFormat="1" customHeight="1"/>
    <row r="1042114" customFormat="1" customHeight="1"/>
    <row r="1042115" customFormat="1" customHeight="1"/>
    <row r="1042116" customFormat="1" customHeight="1"/>
    <row r="1042117" customFormat="1" customHeight="1"/>
    <row r="1042118" customFormat="1" customHeight="1"/>
    <row r="1042119" customFormat="1" customHeight="1"/>
    <row r="1042120" customFormat="1" customHeight="1"/>
    <row r="1042121" customFormat="1" customHeight="1"/>
    <row r="1042122" customFormat="1" customHeight="1"/>
    <row r="1042123" customFormat="1" customHeight="1"/>
    <row r="1042124" customFormat="1" customHeight="1"/>
    <row r="1042125" customFormat="1" customHeight="1"/>
    <row r="1042126" customFormat="1" customHeight="1"/>
    <row r="1042127" customFormat="1" customHeight="1"/>
    <row r="1042128" customFormat="1" customHeight="1"/>
    <row r="1042129" customFormat="1" customHeight="1"/>
    <row r="1042130" customFormat="1" customHeight="1"/>
    <row r="1042131" customFormat="1" customHeight="1"/>
    <row r="1042132" customFormat="1" customHeight="1"/>
    <row r="1042133" customFormat="1" customHeight="1"/>
    <row r="1042134" customFormat="1" customHeight="1"/>
    <row r="1042135" customFormat="1" customHeight="1"/>
    <row r="1042136" customFormat="1" customHeight="1"/>
    <row r="1042137" customFormat="1" customHeight="1"/>
    <row r="1042138" customFormat="1" customHeight="1"/>
    <row r="1042139" customFormat="1" customHeight="1"/>
    <row r="1042140" customFormat="1" customHeight="1"/>
    <row r="1042141" customFormat="1" customHeight="1"/>
    <row r="1042142" customFormat="1" customHeight="1"/>
    <row r="1042143" customFormat="1" customHeight="1"/>
    <row r="1042144" customFormat="1" customHeight="1"/>
    <row r="1042145" customFormat="1" customHeight="1"/>
    <row r="1042146" customFormat="1" customHeight="1"/>
    <row r="1042147" customFormat="1" customHeight="1"/>
    <row r="1042148" customFormat="1" customHeight="1"/>
    <row r="1042149" customFormat="1" customHeight="1"/>
    <row r="1042150" customFormat="1" customHeight="1"/>
    <row r="1042151" customFormat="1" customHeight="1"/>
    <row r="1042152" customFormat="1" customHeight="1"/>
    <row r="1042153" customFormat="1" customHeight="1"/>
    <row r="1042154" customFormat="1" customHeight="1"/>
    <row r="1042155" customFormat="1" customHeight="1"/>
    <row r="1042156" customFormat="1" customHeight="1"/>
    <row r="1042157" customFormat="1" customHeight="1"/>
    <row r="1042158" customFormat="1" customHeight="1"/>
    <row r="1042159" customFormat="1" customHeight="1"/>
    <row r="1042160" customFormat="1" customHeight="1"/>
    <row r="1042161" customFormat="1" customHeight="1"/>
    <row r="1042162" customFormat="1" customHeight="1"/>
    <row r="1042163" customFormat="1" customHeight="1"/>
    <row r="1042164" customFormat="1" customHeight="1"/>
    <row r="1042165" customFormat="1" customHeight="1"/>
    <row r="1042166" customFormat="1" customHeight="1"/>
    <row r="1042167" customFormat="1" customHeight="1"/>
    <row r="1042168" customFormat="1" customHeight="1"/>
    <row r="1042169" customFormat="1" customHeight="1"/>
    <row r="1042170" customFormat="1" customHeight="1"/>
    <row r="1042171" customFormat="1" customHeight="1"/>
    <row r="1042172" customFormat="1" customHeight="1"/>
    <row r="1042173" customFormat="1" customHeight="1"/>
    <row r="1042174" customFormat="1" customHeight="1"/>
    <row r="1042175" customFormat="1" customHeight="1"/>
    <row r="1042176" customFormat="1" customHeight="1"/>
    <row r="1042177" customFormat="1" customHeight="1"/>
    <row r="1042178" customFormat="1" customHeight="1"/>
    <row r="1042179" customFormat="1" customHeight="1"/>
    <row r="1042180" customFormat="1" customHeight="1"/>
    <row r="1042181" customFormat="1" customHeight="1"/>
    <row r="1042182" customFormat="1" customHeight="1"/>
    <row r="1042183" customFormat="1" customHeight="1"/>
    <row r="1042184" customFormat="1" customHeight="1"/>
    <row r="1042185" customFormat="1" customHeight="1"/>
    <row r="1042186" customFormat="1" customHeight="1"/>
    <row r="1042187" customFormat="1" customHeight="1"/>
    <row r="1042188" customFormat="1" customHeight="1"/>
    <row r="1042189" customFormat="1" customHeight="1"/>
    <row r="1042190" customFormat="1" customHeight="1"/>
    <row r="1042191" customFormat="1" customHeight="1"/>
    <row r="1042192" customFormat="1" customHeight="1"/>
    <row r="1042193" customFormat="1" customHeight="1"/>
    <row r="1042194" customFormat="1" customHeight="1"/>
    <row r="1042195" customFormat="1" customHeight="1"/>
    <row r="1042196" customFormat="1" customHeight="1"/>
    <row r="1042197" customFormat="1" customHeight="1"/>
    <row r="1042198" customFormat="1" customHeight="1"/>
    <row r="1042199" customFormat="1" customHeight="1"/>
    <row r="1042200" customFormat="1" customHeight="1"/>
    <row r="1042201" customFormat="1" customHeight="1"/>
    <row r="1042202" customFormat="1" customHeight="1"/>
    <row r="1042203" customFormat="1" customHeight="1"/>
    <row r="1042204" customFormat="1" customHeight="1"/>
    <row r="1042205" customFormat="1" customHeight="1"/>
    <row r="1042206" customFormat="1" customHeight="1"/>
    <row r="1042207" customFormat="1" customHeight="1"/>
    <row r="1042208" customFormat="1" customHeight="1"/>
    <row r="1042209" customFormat="1" customHeight="1"/>
    <row r="1042210" customFormat="1" customHeight="1"/>
    <row r="1042211" customFormat="1" customHeight="1"/>
    <row r="1042212" customFormat="1" customHeight="1"/>
    <row r="1042213" customFormat="1" customHeight="1"/>
    <row r="1042214" customFormat="1" customHeight="1"/>
    <row r="1042215" customFormat="1" customHeight="1"/>
    <row r="1042216" customFormat="1" customHeight="1"/>
    <row r="1042217" customFormat="1" customHeight="1"/>
    <row r="1042218" customFormat="1" customHeight="1"/>
    <row r="1042219" customFormat="1" customHeight="1"/>
    <row r="1042220" customFormat="1" customHeight="1"/>
    <row r="1042221" customFormat="1" customHeight="1"/>
    <row r="1042222" customFormat="1" customHeight="1"/>
    <row r="1042223" customFormat="1" customHeight="1"/>
    <row r="1042224" customFormat="1" customHeight="1"/>
    <row r="1042225" customFormat="1" customHeight="1"/>
    <row r="1042226" customFormat="1" customHeight="1"/>
    <row r="1042227" customFormat="1" customHeight="1"/>
    <row r="1042228" customFormat="1" customHeight="1"/>
    <row r="1042229" customFormat="1" customHeight="1"/>
    <row r="1042230" customFormat="1" customHeight="1"/>
    <row r="1042231" customFormat="1" customHeight="1"/>
    <row r="1042232" customFormat="1" customHeight="1"/>
    <row r="1042233" customFormat="1" customHeight="1"/>
    <row r="1042234" customFormat="1" customHeight="1"/>
    <row r="1042235" customFormat="1" customHeight="1"/>
    <row r="1042236" customFormat="1" customHeight="1"/>
    <row r="1042237" customFormat="1" customHeight="1"/>
    <row r="1042238" customFormat="1" customHeight="1"/>
    <row r="1042239" customFormat="1" customHeight="1"/>
    <row r="1042240" customFormat="1" customHeight="1"/>
    <row r="1042241" customFormat="1" customHeight="1"/>
    <row r="1042242" customFormat="1" customHeight="1"/>
    <row r="1042243" customFormat="1" customHeight="1"/>
    <row r="1042244" customFormat="1" customHeight="1"/>
    <row r="1042245" customFormat="1" customHeight="1"/>
    <row r="1042246" customFormat="1" customHeight="1"/>
    <row r="1042247" customFormat="1" customHeight="1"/>
    <row r="1042248" customFormat="1" customHeight="1"/>
    <row r="1042249" customFormat="1" customHeight="1"/>
    <row r="1042250" customFormat="1" customHeight="1"/>
    <row r="1042251" customFormat="1" customHeight="1"/>
    <row r="1042252" customFormat="1" customHeight="1"/>
    <row r="1042253" customFormat="1" customHeight="1"/>
    <row r="1042254" customFormat="1" customHeight="1"/>
    <row r="1042255" customFormat="1" customHeight="1"/>
    <row r="1042256" customFormat="1" customHeight="1"/>
    <row r="1042257" customFormat="1" customHeight="1"/>
    <row r="1042258" customFormat="1" customHeight="1"/>
    <row r="1042259" customFormat="1" customHeight="1"/>
    <row r="1042260" customFormat="1" customHeight="1"/>
    <row r="1042261" customFormat="1" customHeight="1"/>
    <row r="1042262" customFormat="1" customHeight="1"/>
    <row r="1042263" customFormat="1" customHeight="1"/>
    <row r="1042264" customFormat="1" customHeight="1"/>
    <row r="1042265" customFormat="1" customHeight="1"/>
    <row r="1042266" customFormat="1" customHeight="1"/>
    <row r="1042267" customFormat="1" customHeight="1"/>
    <row r="1042268" customFormat="1" customHeight="1"/>
    <row r="1042269" customFormat="1" customHeight="1"/>
    <row r="1042270" customFormat="1" customHeight="1"/>
    <row r="1042271" customFormat="1" customHeight="1"/>
    <row r="1042272" customFormat="1" customHeight="1"/>
    <row r="1042273" customFormat="1" customHeight="1"/>
    <row r="1042274" customFormat="1" customHeight="1"/>
    <row r="1042275" customFormat="1" customHeight="1"/>
    <row r="1042276" customFormat="1" customHeight="1"/>
    <row r="1042277" customFormat="1" customHeight="1"/>
    <row r="1042278" customFormat="1" customHeight="1"/>
    <row r="1042279" customFormat="1" customHeight="1"/>
    <row r="1042280" customFormat="1" customHeight="1"/>
    <row r="1042281" customFormat="1" customHeight="1"/>
    <row r="1042282" customFormat="1" customHeight="1"/>
    <row r="1042283" customFormat="1" customHeight="1"/>
    <row r="1042284" customFormat="1" customHeight="1"/>
    <row r="1042285" customFormat="1" customHeight="1"/>
    <row r="1042286" customFormat="1" customHeight="1"/>
    <row r="1042287" customFormat="1" customHeight="1"/>
    <row r="1042288" customFormat="1" customHeight="1"/>
    <row r="1042289" customFormat="1" customHeight="1"/>
    <row r="1042290" customFormat="1" customHeight="1"/>
    <row r="1042291" customFormat="1" customHeight="1"/>
    <row r="1042292" customFormat="1" customHeight="1"/>
    <row r="1042293" customFormat="1" customHeight="1"/>
    <row r="1042294" customFormat="1" customHeight="1"/>
    <row r="1042295" customFormat="1" customHeight="1"/>
    <row r="1042296" customFormat="1" customHeight="1"/>
    <row r="1042297" customFormat="1" customHeight="1"/>
    <row r="1042298" customFormat="1" customHeight="1"/>
    <row r="1042299" customFormat="1" customHeight="1"/>
    <row r="1042300" customFormat="1" customHeight="1"/>
    <row r="1042301" customFormat="1" customHeight="1"/>
    <row r="1042302" customFormat="1" customHeight="1"/>
    <row r="1042303" customFormat="1" customHeight="1"/>
    <row r="1042304" customFormat="1" customHeight="1"/>
    <row r="1042305" customFormat="1" customHeight="1"/>
    <row r="1042306" customFormat="1" customHeight="1"/>
    <row r="1042307" customFormat="1" customHeight="1"/>
    <row r="1042308" customFormat="1" customHeight="1"/>
    <row r="1042309" customFormat="1" customHeight="1"/>
    <row r="1042310" customFormat="1" customHeight="1"/>
    <row r="1042311" customFormat="1" customHeight="1"/>
    <row r="1042312" customFormat="1" customHeight="1"/>
    <row r="1042313" customFormat="1" customHeight="1"/>
    <row r="1042314" customFormat="1" customHeight="1"/>
    <row r="1042315" customFormat="1" customHeight="1"/>
    <row r="1042316" customFormat="1" customHeight="1"/>
    <row r="1042317" customFormat="1" customHeight="1"/>
    <row r="1042318" customFormat="1" customHeight="1"/>
    <row r="1042319" customFormat="1" customHeight="1"/>
    <row r="1042320" customFormat="1" customHeight="1"/>
    <row r="1042321" customFormat="1" customHeight="1"/>
    <row r="1042322" customFormat="1" customHeight="1"/>
    <row r="1042323" customFormat="1" customHeight="1"/>
    <row r="1042324" customFormat="1" customHeight="1"/>
    <row r="1042325" customFormat="1" customHeight="1"/>
    <row r="1042326" customFormat="1" customHeight="1"/>
    <row r="1042327" customFormat="1" customHeight="1"/>
    <row r="1042328" customFormat="1" customHeight="1"/>
    <row r="1042329" customFormat="1" customHeight="1"/>
    <row r="1042330" customFormat="1" customHeight="1"/>
    <row r="1042331" customFormat="1" customHeight="1"/>
    <row r="1042332" customFormat="1" customHeight="1"/>
    <row r="1042333" customFormat="1" customHeight="1"/>
    <row r="1042334" customFormat="1" customHeight="1"/>
    <row r="1042335" customFormat="1" customHeight="1"/>
    <row r="1042336" customFormat="1" customHeight="1"/>
    <row r="1042337" customFormat="1" customHeight="1"/>
    <row r="1042338" customFormat="1" customHeight="1"/>
    <row r="1042339" customFormat="1" customHeight="1"/>
    <row r="1042340" customFormat="1" customHeight="1"/>
    <row r="1042341" customFormat="1" customHeight="1"/>
    <row r="1042342" customFormat="1" customHeight="1"/>
    <row r="1042343" customFormat="1" customHeight="1"/>
    <row r="1042344" customFormat="1" customHeight="1"/>
    <row r="1042345" customFormat="1" customHeight="1"/>
    <row r="1042346" customFormat="1" customHeight="1"/>
    <row r="1042347" customFormat="1" customHeight="1"/>
    <row r="1042348" customFormat="1" customHeight="1"/>
    <row r="1042349" customFormat="1" customHeight="1"/>
    <row r="1042350" customFormat="1" customHeight="1"/>
    <row r="1042351" customFormat="1" customHeight="1"/>
    <row r="1042352" customFormat="1" customHeight="1"/>
    <row r="1042353" customFormat="1" customHeight="1"/>
    <row r="1042354" customFormat="1" customHeight="1"/>
    <row r="1042355" customFormat="1" customHeight="1"/>
    <row r="1042356" customFormat="1" customHeight="1"/>
    <row r="1042357" customFormat="1" customHeight="1"/>
    <row r="1042358" customFormat="1" customHeight="1"/>
    <row r="1042359" customFormat="1" customHeight="1"/>
    <row r="1042360" customFormat="1" customHeight="1"/>
    <row r="1042361" customFormat="1" customHeight="1"/>
    <row r="1042362" customFormat="1" customHeight="1"/>
    <row r="1042363" customFormat="1" customHeight="1"/>
    <row r="1042364" customFormat="1" customHeight="1"/>
    <row r="1042365" customFormat="1" customHeight="1"/>
    <row r="1042366" customFormat="1" customHeight="1"/>
    <row r="1042367" customFormat="1" customHeight="1"/>
    <row r="1042368" customFormat="1" customHeight="1"/>
    <row r="1042369" customFormat="1" customHeight="1"/>
    <row r="1042370" customFormat="1" customHeight="1"/>
    <row r="1042371" customFormat="1" customHeight="1"/>
    <row r="1042372" customFormat="1" customHeight="1"/>
    <row r="1042373" customFormat="1" customHeight="1"/>
    <row r="1042374" customFormat="1" customHeight="1"/>
    <row r="1042375" customFormat="1" customHeight="1"/>
    <row r="1042376" customFormat="1" customHeight="1"/>
    <row r="1042377" customFormat="1" customHeight="1"/>
    <row r="1042378" customFormat="1" customHeight="1"/>
    <row r="1042379" customFormat="1" customHeight="1"/>
    <row r="1042380" customFormat="1" customHeight="1"/>
    <row r="1042381" customFormat="1" customHeight="1"/>
    <row r="1042382" customFormat="1" customHeight="1"/>
    <row r="1042383" customFormat="1" customHeight="1"/>
    <row r="1042384" customFormat="1" customHeight="1"/>
    <row r="1042385" customFormat="1" customHeight="1"/>
    <row r="1042386" customFormat="1" customHeight="1"/>
    <row r="1042387" customFormat="1" customHeight="1"/>
    <row r="1042388" customFormat="1" customHeight="1"/>
    <row r="1042389" customFormat="1" customHeight="1"/>
    <row r="1042390" customFormat="1" customHeight="1"/>
    <row r="1042391" customFormat="1" customHeight="1"/>
    <row r="1042392" customFormat="1" customHeight="1"/>
    <row r="1042393" customFormat="1" customHeight="1"/>
    <row r="1042394" customFormat="1" customHeight="1"/>
    <row r="1042395" customFormat="1" customHeight="1"/>
    <row r="1042396" customFormat="1" customHeight="1"/>
    <row r="1042397" customFormat="1" customHeight="1"/>
    <row r="1042398" customFormat="1" customHeight="1"/>
    <row r="1042399" customFormat="1" customHeight="1"/>
    <row r="1042400" customFormat="1" customHeight="1"/>
    <row r="1042401" customFormat="1" customHeight="1"/>
    <row r="1042402" customFormat="1" customHeight="1"/>
    <row r="1042403" customFormat="1" customHeight="1"/>
    <row r="1042404" customFormat="1" customHeight="1"/>
    <row r="1042405" customFormat="1" customHeight="1"/>
    <row r="1042406" customFormat="1" customHeight="1"/>
    <row r="1042407" customFormat="1" customHeight="1"/>
    <row r="1042408" customFormat="1" customHeight="1"/>
    <row r="1042409" customFormat="1" customHeight="1"/>
    <row r="1042410" customFormat="1" customHeight="1"/>
    <row r="1042411" customFormat="1" customHeight="1"/>
    <row r="1042412" customFormat="1" customHeight="1"/>
    <row r="1042413" customFormat="1" customHeight="1"/>
    <row r="1042414" customFormat="1" customHeight="1"/>
    <row r="1042415" customFormat="1" customHeight="1"/>
    <row r="1042416" customFormat="1" customHeight="1"/>
    <row r="1042417" customFormat="1" customHeight="1"/>
    <row r="1042418" customFormat="1" customHeight="1"/>
    <row r="1042419" customFormat="1" customHeight="1"/>
    <row r="1042420" customFormat="1" customHeight="1"/>
    <row r="1042421" customFormat="1" customHeight="1"/>
    <row r="1042422" customFormat="1" customHeight="1"/>
    <row r="1042423" customFormat="1" customHeight="1"/>
    <row r="1042424" customFormat="1" customHeight="1"/>
    <row r="1042425" customFormat="1" customHeight="1"/>
    <row r="1042426" customFormat="1" customHeight="1"/>
    <row r="1042427" customFormat="1" customHeight="1"/>
    <row r="1042428" customFormat="1" customHeight="1"/>
    <row r="1042429" customFormat="1" customHeight="1"/>
    <row r="1042430" customFormat="1" customHeight="1"/>
    <row r="1042431" customFormat="1" customHeight="1"/>
    <row r="1042432" customFormat="1" customHeight="1"/>
    <row r="1042433" customFormat="1" customHeight="1"/>
    <row r="1042434" customFormat="1" customHeight="1"/>
    <row r="1042435" customFormat="1" customHeight="1"/>
    <row r="1042436" customFormat="1" customHeight="1"/>
    <row r="1042437" customFormat="1" customHeight="1"/>
    <row r="1042438" customFormat="1" customHeight="1"/>
    <row r="1042439" customFormat="1" customHeight="1"/>
    <row r="1042440" customFormat="1" customHeight="1"/>
    <row r="1042441" customFormat="1" customHeight="1"/>
    <row r="1042442" customFormat="1" customHeight="1"/>
    <row r="1042443" customFormat="1" customHeight="1"/>
    <row r="1042444" customFormat="1" customHeight="1"/>
    <row r="1042445" customFormat="1" customHeight="1"/>
    <row r="1042446" customFormat="1" customHeight="1"/>
    <row r="1042447" customFormat="1" customHeight="1"/>
    <row r="1042448" customFormat="1" customHeight="1"/>
    <row r="1042449" customFormat="1" customHeight="1"/>
    <row r="1042450" customFormat="1" customHeight="1"/>
    <row r="1042451" customFormat="1" customHeight="1"/>
    <row r="1042452" customFormat="1" customHeight="1"/>
    <row r="1042453" customFormat="1" customHeight="1"/>
    <row r="1042454" customFormat="1" customHeight="1"/>
    <row r="1042455" customFormat="1" customHeight="1"/>
    <row r="1042456" customFormat="1" customHeight="1"/>
    <row r="1042457" customFormat="1" customHeight="1"/>
    <row r="1042458" customFormat="1" customHeight="1"/>
    <row r="1042459" customFormat="1" customHeight="1"/>
    <row r="1042460" customFormat="1" customHeight="1"/>
    <row r="1042461" customFormat="1" customHeight="1"/>
    <row r="1042462" customFormat="1" customHeight="1"/>
    <row r="1042463" customFormat="1" customHeight="1"/>
    <row r="1042464" customFormat="1" customHeight="1"/>
    <row r="1042465" customFormat="1" customHeight="1"/>
    <row r="1042466" customFormat="1" customHeight="1"/>
    <row r="1042467" customFormat="1" customHeight="1"/>
    <row r="1042468" customFormat="1" customHeight="1"/>
    <row r="1042469" customFormat="1" customHeight="1"/>
    <row r="1042470" customFormat="1" customHeight="1"/>
    <row r="1042471" customFormat="1" customHeight="1"/>
    <row r="1042472" customFormat="1" customHeight="1"/>
    <row r="1042473" customFormat="1" customHeight="1"/>
    <row r="1042474" customFormat="1" customHeight="1"/>
    <row r="1042475" customFormat="1" customHeight="1"/>
    <row r="1042476" customFormat="1" customHeight="1"/>
    <row r="1042477" customFormat="1" customHeight="1"/>
    <row r="1042478" customFormat="1" customHeight="1"/>
    <row r="1042479" customFormat="1" customHeight="1"/>
    <row r="1042480" customFormat="1" customHeight="1"/>
    <row r="1042481" customFormat="1" customHeight="1"/>
    <row r="1042482" customFormat="1" customHeight="1"/>
    <row r="1042483" customFormat="1" customHeight="1"/>
    <row r="1042484" customFormat="1" customHeight="1"/>
    <row r="1042485" customFormat="1" customHeight="1"/>
    <row r="1042486" customFormat="1" customHeight="1"/>
    <row r="1042487" customFormat="1" customHeight="1"/>
    <row r="1042488" customFormat="1" customHeight="1"/>
    <row r="1042489" customFormat="1" customHeight="1"/>
    <row r="1042490" customFormat="1" customHeight="1"/>
    <row r="1042491" customFormat="1" customHeight="1"/>
    <row r="1042492" customFormat="1" customHeight="1"/>
    <row r="1042493" customFormat="1" customHeight="1"/>
    <row r="1042494" customFormat="1" customHeight="1"/>
    <row r="1042495" customFormat="1" customHeight="1"/>
    <row r="1042496" customFormat="1" customHeight="1"/>
    <row r="1042497" customFormat="1" customHeight="1"/>
    <row r="1042498" customFormat="1" customHeight="1"/>
    <row r="1042499" customFormat="1" customHeight="1"/>
    <row r="1042500" customFormat="1" customHeight="1"/>
    <row r="1042501" customFormat="1" customHeight="1"/>
    <row r="1042502" customFormat="1" customHeight="1"/>
    <row r="1042503" customFormat="1" customHeight="1"/>
    <row r="1042504" customFormat="1" customHeight="1"/>
    <row r="1042505" customFormat="1" customHeight="1"/>
    <row r="1042506" customFormat="1" customHeight="1"/>
    <row r="1042507" customFormat="1" customHeight="1"/>
    <row r="1042508" customFormat="1" customHeight="1"/>
    <row r="1042509" customFormat="1" customHeight="1"/>
    <row r="1042510" customFormat="1" customHeight="1"/>
    <row r="1042511" customFormat="1" customHeight="1"/>
    <row r="1042512" customFormat="1" customHeight="1"/>
    <row r="1042513" customFormat="1" customHeight="1"/>
    <row r="1042514" customFormat="1" customHeight="1"/>
    <row r="1042515" customFormat="1" customHeight="1"/>
    <row r="1042516" customFormat="1" customHeight="1"/>
    <row r="1042517" customFormat="1" customHeight="1"/>
    <row r="1042518" customFormat="1" customHeight="1"/>
    <row r="1042519" customFormat="1" customHeight="1"/>
    <row r="1042520" customFormat="1" customHeight="1"/>
    <row r="1042521" customFormat="1" customHeight="1"/>
    <row r="1042522" customFormat="1" customHeight="1"/>
    <row r="1042523" customFormat="1" customHeight="1"/>
    <row r="1042524" customFormat="1" customHeight="1"/>
    <row r="1042525" customFormat="1" customHeight="1"/>
    <row r="1042526" customFormat="1" customHeight="1"/>
    <row r="1042527" customFormat="1" customHeight="1"/>
    <row r="1042528" customFormat="1" customHeight="1"/>
    <row r="1042529" customFormat="1" customHeight="1"/>
    <row r="1042530" customFormat="1" customHeight="1"/>
    <row r="1042531" customFormat="1" customHeight="1"/>
    <row r="1042532" customFormat="1" customHeight="1"/>
    <row r="1042533" customFormat="1" customHeight="1"/>
    <row r="1042534" customFormat="1" customHeight="1"/>
    <row r="1042535" customFormat="1" customHeight="1"/>
    <row r="1042536" customFormat="1" customHeight="1"/>
    <row r="1042537" customFormat="1" customHeight="1"/>
    <row r="1042538" customFormat="1" customHeight="1"/>
    <row r="1042539" customFormat="1" customHeight="1"/>
    <row r="1042540" customFormat="1" customHeight="1"/>
    <row r="1042541" customFormat="1" customHeight="1"/>
    <row r="1042542" customFormat="1" customHeight="1"/>
    <row r="1042543" customFormat="1" customHeight="1"/>
    <row r="1042544" customFormat="1" customHeight="1"/>
    <row r="1042545" customFormat="1" customHeight="1"/>
    <row r="1042546" customFormat="1" customHeight="1"/>
    <row r="1042547" customFormat="1" customHeight="1"/>
    <row r="1042548" customFormat="1" customHeight="1"/>
    <row r="1042549" customFormat="1" customHeight="1"/>
    <row r="1042550" customFormat="1" customHeight="1"/>
    <row r="1042551" customFormat="1" customHeight="1"/>
    <row r="1042552" customFormat="1" customHeight="1"/>
    <row r="1042553" customFormat="1" customHeight="1"/>
    <row r="1042554" customFormat="1" customHeight="1"/>
    <row r="1042555" customFormat="1" customHeight="1"/>
    <row r="1042556" customFormat="1" customHeight="1"/>
    <row r="1042557" customFormat="1" customHeight="1"/>
    <row r="1042558" customFormat="1" customHeight="1"/>
    <row r="1042559" customFormat="1" customHeight="1"/>
    <row r="1042560" customFormat="1" customHeight="1"/>
    <row r="1042561" customFormat="1" customHeight="1"/>
    <row r="1042562" customFormat="1" customHeight="1"/>
    <row r="1042563" customFormat="1" customHeight="1"/>
    <row r="1042564" customFormat="1" customHeight="1"/>
    <row r="1042565" customFormat="1" customHeight="1"/>
    <row r="1042566" customFormat="1" customHeight="1"/>
    <row r="1042567" customFormat="1" customHeight="1"/>
    <row r="1042568" customFormat="1" customHeight="1"/>
    <row r="1042569" customFormat="1" customHeight="1"/>
    <row r="1042570" customFormat="1" customHeight="1"/>
    <row r="1042571" customFormat="1" customHeight="1"/>
    <row r="1042572" customFormat="1" customHeight="1"/>
    <row r="1042573" customFormat="1" customHeight="1"/>
    <row r="1042574" customFormat="1" customHeight="1"/>
    <row r="1042575" customFormat="1" customHeight="1"/>
    <row r="1042576" customFormat="1" customHeight="1"/>
    <row r="1042577" customFormat="1" customHeight="1"/>
    <row r="1042578" customFormat="1" customHeight="1"/>
    <row r="1042579" customFormat="1" customHeight="1"/>
    <row r="1042580" customFormat="1" customHeight="1"/>
    <row r="1042581" customFormat="1" customHeight="1"/>
    <row r="1042582" customFormat="1" customHeight="1"/>
    <row r="1042583" customFormat="1" customHeight="1"/>
    <row r="1042584" customFormat="1" customHeight="1"/>
    <row r="1042585" customFormat="1" customHeight="1"/>
    <row r="1042586" customFormat="1" customHeight="1"/>
    <row r="1042587" customFormat="1" customHeight="1"/>
    <row r="1042588" customFormat="1" customHeight="1"/>
    <row r="1042589" customFormat="1" customHeight="1"/>
    <row r="1042590" customFormat="1" customHeight="1"/>
    <row r="1042591" customFormat="1" customHeight="1"/>
    <row r="1042592" customFormat="1" customHeight="1"/>
    <row r="1042593" customFormat="1" customHeight="1"/>
    <row r="1042594" customFormat="1" customHeight="1"/>
    <row r="1042595" customFormat="1" customHeight="1"/>
    <row r="1042596" customFormat="1" customHeight="1"/>
    <row r="1042597" customFormat="1" customHeight="1"/>
    <row r="1042598" customFormat="1" customHeight="1"/>
    <row r="1042599" customFormat="1" customHeight="1"/>
    <row r="1042600" customFormat="1" customHeight="1"/>
    <row r="1042601" customFormat="1" customHeight="1"/>
    <row r="1042602" customFormat="1" customHeight="1"/>
    <row r="1042603" customFormat="1" customHeight="1"/>
    <row r="1042604" customFormat="1" customHeight="1"/>
    <row r="1042605" customFormat="1" customHeight="1"/>
    <row r="1042606" customFormat="1" customHeight="1"/>
    <row r="1042607" customFormat="1" customHeight="1"/>
    <row r="1042608" customFormat="1" customHeight="1"/>
    <row r="1042609" customFormat="1" customHeight="1"/>
    <row r="1042610" customFormat="1" customHeight="1"/>
    <row r="1042611" customFormat="1" customHeight="1"/>
    <row r="1042612" customFormat="1" customHeight="1"/>
    <row r="1042613" customFormat="1" customHeight="1"/>
    <row r="1042614" customFormat="1" customHeight="1"/>
    <row r="1042615" customFormat="1" customHeight="1"/>
    <row r="1042616" customFormat="1" customHeight="1"/>
    <row r="1042617" customFormat="1" customHeight="1"/>
    <row r="1042618" customFormat="1" customHeight="1"/>
    <row r="1042619" customFormat="1" customHeight="1"/>
    <row r="1042620" customFormat="1" customHeight="1"/>
    <row r="1042621" customFormat="1" customHeight="1"/>
    <row r="1042622" customFormat="1" customHeight="1"/>
    <row r="1042623" customFormat="1" customHeight="1"/>
    <row r="1042624" customFormat="1" customHeight="1"/>
    <row r="1042625" customFormat="1" customHeight="1"/>
    <row r="1042626" customFormat="1" customHeight="1"/>
    <row r="1042627" customFormat="1" customHeight="1"/>
    <row r="1042628" customFormat="1" customHeight="1"/>
    <row r="1042629" customFormat="1" customHeight="1"/>
    <row r="1042630" customFormat="1" customHeight="1"/>
    <row r="1042631" customFormat="1" customHeight="1"/>
    <row r="1042632" customFormat="1" customHeight="1"/>
    <row r="1042633" customFormat="1" customHeight="1"/>
    <row r="1042634" customFormat="1" customHeight="1"/>
    <row r="1042635" customFormat="1" customHeight="1"/>
    <row r="1042636" customFormat="1" customHeight="1"/>
    <row r="1042637" customFormat="1" customHeight="1"/>
    <row r="1042638" customFormat="1" customHeight="1"/>
    <row r="1042639" customFormat="1" customHeight="1"/>
    <row r="1042640" customFormat="1" customHeight="1"/>
    <row r="1042641" customFormat="1" customHeight="1"/>
    <row r="1042642" customFormat="1" customHeight="1"/>
    <row r="1042643" customFormat="1" customHeight="1"/>
    <row r="1042644" customFormat="1" customHeight="1"/>
    <row r="1042645" customFormat="1" customHeight="1"/>
    <row r="1042646" customFormat="1" customHeight="1"/>
    <row r="1042647" customFormat="1" customHeight="1"/>
    <row r="1042648" customFormat="1" customHeight="1"/>
    <row r="1042649" customFormat="1" customHeight="1"/>
    <row r="1042650" customFormat="1" customHeight="1"/>
    <row r="1042651" customFormat="1" customHeight="1"/>
    <row r="1042652" customFormat="1" customHeight="1"/>
    <row r="1042653" customFormat="1" customHeight="1"/>
    <row r="1042654" customFormat="1" customHeight="1"/>
    <row r="1042655" customFormat="1" customHeight="1"/>
    <row r="1042656" customFormat="1" customHeight="1"/>
    <row r="1042657" customFormat="1" customHeight="1"/>
    <row r="1042658" customFormat="1" customHeight="1"/>
    <row r="1042659" customFormat="1" customHeight="1"/>
    <row r="1042660" customFormat="1" customHeight="1"/>
    <row r="1042661" customFormat="1" customHeight="1"/>
    <row r="1042662" customFormat="1" customHeight="1"/>
    <row r="1042663" customFormat="1" customHeight="1"/>
    <row r="1042664" customFormat="1" customHeight="1"/>
    <row r="1042665" customFormat="1" customHeight="1"/>
    <row r="1042666" customFormat="1" customHeight="1"/>
    <row r="1042667" customFormat="1" customHeight="1"/>
    <row r="1042668" customFormat="1" customHeight="1"/>
    <row r="1042669" customFormat="1" customHeight="1"/>
    <row r="1042670" customFormat="1" customHeight="1"/>
    <row r="1042671" customFormat="1" customHeight="1"/>
    <row r="1042672" customFormat="1" customHeight="1"/>
    <row r="1042673" customFormat="1" customHeight="1"/>
    <row r="1042674" customFormat="1" customHeight="1"/>
    <row r="1042675" customFormat="1" customHeight="1"/>
    <row r="1042676" customFormat="1" customHeight="1"/>
    <row r="1042677" customFormat="1" customHeight="1"/>
    <row r="1042678" customFormat="1" customHeight="1"/>
    <row r="1042679" customFormat="1" customHeight="1"/>
    <row r="1042680" customFormat="1" customHeight="1"/>
    <row r="1042681" customFormat="1" customHeight="1"/>
    <row r="1042682" customFormat="1" customHeight="1"/>
    <row r="1042683" customFormat="1" customHeight="1"/>
    <row r="1042684" customFormat="1" customHeight="1"/>
    <row r="1042685" customFormat="1" customHeight="1"/>
    <row r="1042686" customFormat="1" customHeight="1"/>
    <row r="1042687" customFormat="1" customHeight="1"/>
    <row r="1042688" customFormat="1" customHeight="1"/>
    <row r="1042689" customFormat="1" customHeight="1"/>
    <row r="1042690" customFormat="1" customHeight="1"/>
    <row r="1042691" customFormat="1" customHeight="1"/>
    <row r="1042692" customFormat="1" customHeight="1"/>
    <row r="1042693" customFormat="1" customHeight="1"/>
    <row r="1042694" customFormat="1" customHeight="1"/>
    <row r="1042695" customFormat="1" customHeight="1"/>
    <row r="1042696" customFormat="1" customHeight="1"/>
    <row r="1042697" customFormat="1" customHeight="1"/>
    <row r="1042698" customFormat="1" customHeight="1"/>
    <row r="1042699" customFormat="1" customHeight="1"/>
    <row r="1042700" customFormat="1" customHeight="1"/>
    <row r="1042701" customFormat="1" customHeight="1"/>
    <row r="1042702" customFormat="1" customHeight="1"/>
    <row r="1042703" customFormat="1" customHeight="1"/>
    <row r="1042704" customFormat="1" customHeight="1"/>
    <row r="1042705" customFormat="1" customHeight="1"/>
    <row r="1042706" customFormat="1" customHeight="1"/>
    <row r="1042707" customFormat="1" customHeight="1"/>
    <row r="1042708" customFormat="1" customHeight="1"/>
    <row r="1042709" customFormat="1" customHeight="1"/>
    <row r="1042710" customFormat="1" customHeight="1"/>
    <row r="1042711" customFormat="1" customHeight="1"/>
    <row r="1042712" customFormat="1" customHeight="1"/>
    <row r="1042713" customFormat="1" customHeight="1"/>
    <row r="1042714" customFormat="1" customHeight="1"/>
    <row r="1042715" customFormat="1" customHeight="1"/>
    <row r="1042716" customFormat="1" customHeight="1"/>
    <row r="1042717" customFormat="1" customHeight="1"/>
    <row r="1042718" customFormat="1" customHeight="1"/>
    <row r="1042719" customFormat="1" customHeight="1"/>
    <row r="1042720" customFormat="1" customHeight="1"/>
    <row r="1042721" customFormat="1" customHeight="1"/>
    <row r="1042722" customFormat="1" customHeight="1"/>
    <row r="1042723" customFormat="1" customHeight="1"/>
    <row r="1042724" customFormat="1" customHeight="1"/>
    <row r="1042725" customFormat="1" customHeight="1"/>
    <row r="1042726" customFormat="1" customHeight="1"/>
    <row r="1042727" customFormat="1" customHeight="1"/>
    <row r="1042728" customFormat="1" customHeight="1"/>
    <row r="1042729" customFormat="1" customHeight="1"/>
    <row r="1042730" customFormat="1" customHeight="1"/>
    <row r="1042731" customFormat="1" customHeight="1"/>
    <row r="1042732" customFormat="1" customHeight="1"/>
    <row r="1042733" customFormat="1" customHeight="1"/>
    <row r="1042734" customFormat="1" customHeight="1"/>
    <row r="1042735" customFormat="1" customHeight="1"/>
    <row r="1042736" customFormat="1" customHeight="1"/>
    <row r="1042737" customFormat="1" customHeight="1"/>
    <row r="1042738" customFormat="1" customHeight="1"/>
    <row r="1042739" customFormat="1" customHeight="1"/>
    <row r="1042740" customFormat="1" customHeight="1"/>
    <row r="1042741" customFormat="1" customHeight="1"/>
    <row r="1042742" customFormat="1" customHeight="1"/>
    <row r="1042743" customFormat="1" customHeight="1"/>
    <row r="1042744" customFormat="1" customHeight="1"/>
    <row r="1042745" customFormat="1" customHeight="1"/>
    <row r="1042746" customFormat="1" customHeight="1"/>
    <row r="1042747" customFormat="1" customHeight="1"/>
    <row r="1042748" customFormat="1" customHeight="1"/>
    <row r="1042749" customFormat="1" customHeight="1"/>
    <row r="1042750" customFormat="1" customHeight="1"/>
    <row r="1042751" customFormat="1" customHeight="1"/>
    <row r="1042752" customFormat="1" customHeight="1"/>
    <row r="1042753" customFormat="1" customHeight="1"/>
    <row r="1042754" customFormat="1" customHeight="1"/>
    <row r="1042755" customFormat="1" customHeight="1"/>
    <row r="1042756" customFormat="1" customHeight="1"/>
    <row r="1042757" customFormat="1" customHeight="1"/>
    <row r="1042758" customFormat="1" customHeight="1"/>
    <row r="1042759" customFormat="1" customHeight="1"/>
    <row r="1042760" customFormat="1" customHeight="1"/>
    <row r="1042761" customFormat="1" customHeight="1"/>
    <row r="1042762" customFormat="1" customHeight="1"/>
    <row r="1042763" customFormat="1" customHeight="1"/>
    <row r="1042764" customFormat="1" customHeight="1"/>
    <row r="1042765" customFormat="1" customHeight="1"/>
    <row r="1042766" customFormat="1" customHeight="1"/>
    <row r="1042767" customFormat="1" customHeight="1"/>
    <row r="1042768" customFormat="1" customHeight="1"/>
    <row r="1042769" customFormat="1" customHeight="1"/>
    <row r="1042770" customFormat="1" customHeight="1"/>
    <row r="1042771" customFormat="1" customHeight="1"/>
    <row r="1042772" customFormat="1" customHeight="1"/>
    <row r="1042773" customFormat="1" customHeight="1"/>
    <row r="1042774" customFormat="1" customHeight="1"/>
    <row r="1042775" customFormat="1" customHeight="1"/>
    <row r="1042776" customFormat="1" customHeight="1"/>
    <row r="1042777" customFormat="1" customHeight="1"/>
    <row r="1042778" customFormat="1" customHeight="1"/>
    <row r="1042779" customFormat="1" customHeight="1"/>
    <row r="1042780" customFormat="1" customHeight="1"/>
    <row r="1042781" customFormat="1" customHeight="1"/>
    <row r="1042782" customFormat="1" customHeight="1"/>
    <row r="1042783" customFormat="1" customHeight="1"/>
    <row r="1042784" customFormat="1" customHeight="1"/>
    <row r="1042785" customFormat="1" customHeight="1"/>
    <row r="1042786" customFormat="1" customHeight="1"/>
    <row r="1042787" customFormat="1" customHeight="1"/>
    <row r="1042788" customFormat="1" customHeight="1"/>
    <row r="1042789" customFormat="1" customHeight="1"/>
    <row r="1042790" customFormat="1" customHeight="1"/>
    <row r="1042791" customFormat="1" customHeight="1"/>
    <row r="1042792" customFormat="1" customHeight="1"/>
    <row r="1042793" customFormat="1" customHeight="1"/>
    <row r="1042794" customFormat="1" customHeight="1"/>
    <row r="1042795" customFormat="1" customHeight="1"/>
    <row r="1042796" customFormat="1" customHeight="1"/>
    <row r="1042797" customFormat="1" customHeight="1"/>
    <row r="1042798" customFormat="1" customHeight="1"/>
    <row r="1042799" customFormat="1" customHeight="1"/>
    <row r="1042800" customFormat="1" customHeight="1"/>
    <row r="1042801" customFormat="1" customHeight="1"/>
    <row r="1042802" customFormat="1" customHeight="1"/>
    <row r="1042803" customFormat="1" customHeight="1"/>
    <row r="1042804" customFormat="1" customHeight="1"/>
    <row r="1042805" customFormat="1" customHeight="1"/>
    <row r="1042806" customFormat="1" customHeight="1"/>
    <row r="1042807" customFormat="1" customHeight="1"/>
    <row r="1042808" customFormat="1" customHeight="1"/>
    <row r="1042809" customFormat="1" customHeight="1"/>
    <row r="1042810" customFormat="1" customHeight="1"/>
    <row r="1042811" customFormat="1" customHeight="1"/>
    <row r="1042812" customFormat="1" customHeight="1"/>
    <row r="1042813" customFormat="1" customHeight="1"/>
    <row r="1042814" customFormat="1" customHeight="1"/>
    <row r="1042815" customFormat="1" customHeight="1"/>
    <row r="1042816" customFormat="1" customHeight="1"/>
    <row r="1042817" customFormat="1" customHeight="1"/>
    <row r="1042818" customFormat="1" customHeight="1"/>
    <row r="1042819" customFormat="1" customHeight="1"/>
    <row r="1042820" customFormat="1" customHeight="1"/>
    <row r="1042821" customFormat="1" customHeight="1"/>
    <row r="1042822" customFormat="1" customHeight="1"/>
    <row r="1042823" customFormat="1" customHeight="1"/>
    <row r="1042824" customFormat="1" customHeight="1"/>
    <row r="1042825" customFormat="1" customHeight="1"/>
    <row r="1042826" customFormat="1" customHeight="1"/>
    <row r="1042827" customFormat="1" customHeight="1"/>
    <row r="1042828" customFormat="1" customHeight="1"/>
    <row r="1042829" customFormat="1" customHeight="1"/>
    <row r="1042830" customFormat="1" customHeight="1"/>
    <row r="1042831" customFormat="1" customHeight="1"/>
    <row r="1042832" customFormat="1" customHeight="1"/>
    <row r="1042833" customFormat="1" customHeight="1"/>
    <row r="1042834" customFormat="1" customHeight="1"/>
    <row r="1042835" customFormat="1" customHeight="1"/>
    <row r="1042836" customFormat="1" customHeight="1"/>
    <row r="1042837" customFormat="1" customHeight="1"/>
    <row r="1042838" customFormat="1" customHeight="1"/>
    <row r="1042839" customFormat="1" customHeight="1"/>
    <row r="1042840" customFormat="1" customHeight="1"/>
    <row r="1042841" customFormat="1" customHeight="1"/>
    <row r="1042842" customFormat="1" customHeight="1"/>
    <row r="1042843" customFormat="1" customHeight="1"/>
    <row r="1042844" customFormat="1" customHeight="1"/>
    <row r="1042845" customFormat="1" customHeight="1"/>
    <row r="1042846" customFormat="1" customHeight="1"/>
    <row r="1042847" customFormat="1" customHeight="1"/>
    <row r="1042848" customFormat="1" customHeight="1"/>
    <row r="1042849" customFormat="1" customHeight="1"/>
    <row r="1042850" customFormat="1" customHeight="1"/>
    <row r="1042851" customFormat="1" customHeight="1"/>
    <row r="1042852" customFormat="1" customHeight="1"/>
    <row r="1042853" customFormat="1" customHeight="1"/>
    <row r="1042854" customFormat="1" customHeight="1"/>
    <row r="1042855" customFormat="1" customHeight="1"/>
    <row r="1042856" customFormat="1" customHeight="1"/>
    <row r="1042857" customFormat="1" customHeight="1"/>
    <row r="1042858" customFormat="1" customHeight="1"/>
    <row r="1042859" customFormat="1" customHeight="1"/>
    <row r="1042860" customFormat="1" customHeight="1"/>
    <row r="1042861" customFormat="1" customHeight="1"/>
    <row r="1042862" customFormat="1" customHeight="1"/>
    <row r="1042863" customFormat="1" customHeight="1"/>
    <row r="1042864" customFormat="1" customHeight="1"/>
    <row r="1042865" customFormat="1" customHeight="1"/>
    <row r="1042866" customFormat="1" customHeight="1"/>
    <row r="1042867" customFormat="1" customHeight="1"/>
    <row r="1042868" customFormat="1" customHeight="1"/>
    <row r="1042869" customFormat="1" customHeight="1"/>
    <row r="1042870" customFormat="1" customHeight="1"/>
    <row r="1042871" customFormat="1" customHeight="1"/>
    <row r="1042872" customFormat="1" customHeight="1"/>
    <row r="1042873" customFormat="1" customHeight="1"/>
    <row r="1042874" customFormat="1" customHeight="1"/>
    <row r="1042875" customFormat="1" customHeight="1"/>
    <row r="1042876" customFormat="1" customHeight="1"/>
    <row r="1042877" customFormat="1" customHeight="1"/>
    <row r="1042878" customFormat="1" customHeight="1"/>
    <row r="1042879" customFormat="1" customHeight="1"/>
    <row r="1042880" customFormat="1" customHeight="1"/>
    <row r="1042881" customFormat="1" customHeight="1"/>
    <row r="1042882" customFormat="1" customHeight="1"/>
    <row r="1042883" customFormat="1" customHeight="1"/>
    <row r="1042884" customFormat="1" customHeight="1"/>
    <row r="1042885" customFormat="1" customHeight="1"/>
    <row r="1042886" customFormat="1" customHeight="1"/>
    <row r="1042887" customFormat="1" customHeight="1"/>
    <row r="1042888" customFormat="1" customHeight="1"/>
    <row r="1042889" customFormat="1" customHeight="1"/>
    <row r="1042890" customFormat="1" customHeight="1"/>
    <row r="1042891" customFormat="1" customHeight="1"/>
    <row r="1042892" customFormat="1" customHeight="1"/>
    <row r="1042893" customFormat="1" customHeight="1"/>
    <row r="1042894" customFormat="1" customHeight="1"/>
    <row r="1042895" customFormat="1" customHeight="1"/>
    <row r="1042896" customFormat="1" customHeight="1"/>
    <row r="1042897" customFormat="1" customHeight="1"/>
    <row r="1042898" customFormat="1" customHeight="1"/>
    <row r="1042899" customFormat="1" customHeight="1"/>
    <row r="1042900" customFormat="1" customHeight="1"/>
    <row r="1042901" customFormat="1" customHeight="1"/>
    <row r="1042902" customFormat="1" customHeight="1"/>
    <row r="1042903" customFormat="1" customHeight="1"/>
    <row r="1042904" customFormat="1" customHeight="1"/>
    <row r="1042905" customFormat="1" customHeight="1"/>
    <row r="1042906" customFormat="1" customHeight="1"/>
    <row r="1042907" customFormat="1" customHeight="1"/>
    <row r="1042908" customFormat="1" customHeight="1"/>
    <row r="1042909" customFormat="1" customHeight="1"/>
    <row r="1042910" customFormat="1" customHeight="1"/>
    <row r="1042911" customFormat="1" customHeight="1"/>
    <row r="1042912" customFormat="1" customHeight="1"/>
    <row r="1042913" customFormat="1" customHeight="1"/>
    <row r="1042914" customFormat="1" customHeight="1"/>
    <row r="1042915" customFormat="1" customHeight="1"/>
    <row r="1042916" customFormat="1" customHeight="1"/>
    <row r="1042917" customFormat="1" customHeight="1"/>
    <row r="1042918" customFormat="1" customHeight="1"/>
    <row r="1042919" customFormat="1" customHeight="1"/>
    <row r="1042920" customFormat="1" customHeight="1"/>
    <row r="1042921" customFormat="1" customHeight="1"/>
    <row r="1042922" customFormat="1" customHeight="1"/>
    <row r="1042923" customFormat="1" customHeight="1"/>
    <row r="1042924" customFormat="1" customHeight="1"/>
    <row r="1042925" customFormat="1" customHeight="1"/>
    <row r="1042926" customFormat="1" customHeight="1"/>
    <row r="1042927" customFormat="1" customHeight="1"/>
    <row r="1042928" customFormat="1" customHeight="1"/>
    <row r="1042929" customFormat="1" customHeight="1"/>
    <row r="1042930" customFormat="1" customHeight="1"/>
    <row r="1042931" customFormat="1" customHeight="1"/>
    <row r="1042932" customFormat="1" customHeight="1"/>
    <row r="1042933" customFormat="1" customHeight="1"/>
    <row r="1042934" customFormat="1" customHeight="1"/>
    <row r="1042935" customFormat="1" customHeight="1"/>
    <row r="1042936" customFormat="1" customHeight="1"/>
    <row r="1042937" customFormat="1" customHeight="1"/>
    <row r="1042938" customFormat="1" customHeight="1"/>
    <row r="1042939" customFormat="1" customHeight="1"/>
    <row r="1042940" customFormat="1" customHeight="1"/>
    <row r="1042941" customFormat="1" customHeight="1"/>
    <row r="1042942" customFormat="1" customHeight="1"/>
    <row r="1042943" customFormat="1" customHeight="1"/>
    <row r="1042944" customFormat="1" customHeight="1"/>
    <row r="1042945" customFormat="1" customHeight="1"/>
    <row r="1042946" customFormat="1" customHeight="1"/>
    <row r="1042947" customFormat="1" customHeight="1"/>
    <row r="1042948" customFormat="1" customHeight="1"/>
    <row r="1042949" customFormat="1" customHeight="1"/>
    <row r="1042950" customFormat="1" customHeight="1"/>
    <row r="1042951" customFormat="1" customHeight="1"/>
    <row r="1042952" customFormat="1" customHeight="1"/>
    <row r="1042953" customFormat="1" customHeight="1"/>
    <row r="1042954" customFormat="1" customHeight="1"/>
    <row r="1042955" customFormat="1" customHeight="1"/>
    <row r="1042956" customFormat="1" customHeight="1"/>
    <row r="1042957" customFormat="1" customHeight="1"/>
    <row r="1042958" customFormat="1" customHeight="1"/>
    <row r="1042959" customFormat="1" customHeight="1"/>
    <row r="1042960" customFormat="1" customHeight="1"/>
    <row r="1042961" customFormat="1" customHeight="1"/>
    <row r="1042962" customFormat="1" customHeight="1"/>
    <row r="1042963" customFormat="1" customHeight="1"/>
    <row r="1042964" customFormat="1" customHeight="1"/>
    <row r="1042965" customFormat="1" customHeight="1"/>
    <row r="1042966" customFormat="1" customHeight="1"/>
    <row r="1042967" customFormat="1" customHeight="1"/>
    <row r="1042968" customFormat="1" customHeight="1"/>
    <row r="1042969" customFormat="1" customHeight="1"/>
    <row r="1042970" customFormat="1" customHeight="1"/>
    <row r="1042971" customFormat="1" customHeight="1"/>
    <row r="1042972" customFormat="1" customHeight="1"/>
    <row r="1042973" customFormat="1" customHeight="1"/>
    <row r="1042974" customFormat="1" customHeight="1"/>
    <row r="1042975" customFormat="1" customHeight="1"/>
    <row r="1042976" customFormat="1" customHeight="1"/>
    <row r="1042977" customFormat="1" customHeight="1"/>
    <row r="1042978" customFormat="1" customHeight="1"/>
    <row r="1042979" customFormat="1" customHeight="1"/>
    <row r="1042980" customFormat="1" customHeight="1"/>
    <row r="1042981" customFormat="1" customHeight="1"/>
    <row r="1042982" customFormat="1" customHeight="1"/>
    <row r="1042983" customFormat="1" customHeight="1"/>
    <row r="1042984" customFormat="1" customHeight="1"/>
    <row r="1042985" customFormat="1" customHeight="1"/>
    <row r="1042986" customFormat="1" customHeight="1"/>
    <row r="1042987" customFormat="1" customHeight="1"/>
    <row r="1042988" customFormat="1" customHeight="1"/>
    <row r="1042989" customFormat="1" customHeight="1"/>
    <row r="1042990" customFormat="1" customHeight="1"/>
    <row r="1042991" customFormat="1" customHeight="1"/>
    <row r="1042992" customFormat="1" customHeight="1"/>
    <row r="1042993" customFormat="1" customHeight="1"/>
    <row r="1042994" customFormat="1" customHeight="1"/>
    <row r="1042995" customFormat="1" customHeight="1"/>
    <row r="1042996" customFormat="1" customHeight="1"/>
    <row r="1042997" customFormat="1" customHeight="1"/>
    <row r="1042998" customFormat="1" customHeight="1"/>
    <row r="1042999" customFormat="1" customHeight="1"/>
    <row r="1043000" customFormat="1" customHeight="1"/>
    <row r="1043001" customFormat="1" customHeight="1"/>
    <row r="1043002" customFormat="1" customHeight="1"/>
    <row r="1043003" customFormat="1" customHeight="1"/>
    <row r="1043004" customFormat="1" customHeight="1"/>
    <row r="1043005" customFormat="1" customHeight="1"/>
    <row r="1043006" customFormat="1" customHeight="1"/>
    <row r="1043007" customFormat="1" customHeight="1"/>
    <row r="1043008" customFormat="1" customHeight="1"/>
    <row r="1043009" customFormat="1" customHeight="1"/>
    <row r="1043010" customFormat="1" customHeight="1"/>
    <row r="1043011" customFormat="1" customHeight="1"/>
    <row r="1043012" customFormat="1" customHeight="1"/>
    <row r="1043013" customFormat="1" customHeight="1"/>
    <row r="1043014" customFormat="1" customHeight="1"/>
    <row r="1043015" customFormat="1" customHeight="1"/>
    <row r="1043016" customFormat="1" customHeight="1"/>
    <row r="1043017" customFormat="1" customHeight="1"/>
    <row r="1043018" customFormat="1" customHeight="1"/>
    <row r="1043019" customFormat="1" customHeight="1"/>
    <row r="1043020" customFormat="1" customHeight="1"/>
    <row r="1043021" customFormat="1" customHeight="1"/>
    <row r="1043022" customFormat="1" customHeight="1"/>
    <row r="1043023" customFormat="1" customHeight="1"/>
    <row r="1043024" customFormat="1" customHeight="1"/>
    <row r="1043025" customFormat="1" customHeight="1"/>
    <row r="1043026" customFormat="1" customHeight="1"/>
    <row r="1043027" customFormat="1" customHeight="1"/>
    <row r="1043028" customFormat="1" customHeight="1"/>
    <row r="1043029" customFormat="1" customHeight="1"/>
    <row r="1043030" customFormat="1" customHeight="1"/>
    <row r="1043031" customFormat="1" customHeight="1"/>
    <row r="1043032" customFormat="1" customHeight="1"/>
    <row r="1043033" customFormat="1" customHeight="1"/>
    <row r="1043034" customFormat="1" customHeight="1"/>
    <row r="1043035" customFormat="1" customHeight="1"/>
    <row r="1043036" customFormat="1" customHeight="1"/>
    <row r="1043037" customFormat="1" customHeight="1"/>
    <row r="1043038" customFormat="1" customHeight="1"/>
    <row r="1043039" customFormat="1" customHeight="1"/>
    <row r="1043040" customFormat="1" customHeight="1"/>
    <row r="1043041" customFormat="1" customHeight="1"/>
    <row r="1043042" customFormat="1" customHeight="1"/>
    <row r="1043043" customFormat="1" customHeight="1"/>
    <row r="1043044" customFormat="1" customHeight="1"/>
    <row r="1043045" customFormat="1" customHeight="1"/>
    <row r="1043046" customFormat="1" customHeight="1"/>
    <row r="1043047" customFormat="1" customHeight="1"/>
    <row r="1043048" customFormat="1" customHeight="1"/>
    <row r="1043049" customFormat="1" customHeight="1"/>
    <row r="1043050" customFormat="1" customHeight="1"/>
    <row r="1043051" customFormat="1" customHeight="1"/>
    <row r="1043052" customFormat="1" customHeight="1"/>
    <row r="1043053" customFormat="1" customHeight="1"/>
    <row r="1043054" customFormat="1" customHeight="1"/>
    <row r="1043055" customFormat="1" customHeight="1"/>
    <row r="1043056" customFormat="1" customHeight="1"/>
    <row r="1043057" customFormat="1" customHeight="1"/>
    <row r="1043058" customFormat="1" customHeight="1"/>
    <row r="1043059" customFormat="1" customHeight="1"/>
    <row r="1043060" customFormat="1" customHeight="1"/>
    <row r="1043061" customFormat="1" customHeight="1"/>
    <row r="1043062" customFormat="1" customHeight="1"/>
    <row r="1043063" customFormat="1" customHeight="1"/>
    <row r="1043064" customFormat="1" customHeight="1"/>
    <row r="1043065" customFormat="1" customHeight="1"/>
    <row r="1043066" customFormat="1" customHeight="1"/>
    <row r="1043067" customFormat="1" customHeight="1"/>
    <row r="1043068" customFormat="1" customHeight="1"/>
    <row r="1043069" customFormat="1" customHeight="1"/>
    <row r="1043070" customFormat="1" customHeight="1"/>
    <row r="1043071" customFormat="1" customHeight="1"/>
    <row r="1043072" customFormat="1" customHeight="1"/>
    <row r="1043073" customFormat="1" customHeight="1"/>
    <row r="1043074" customFormat="1" customHeight="1"/>
    <row r="1043075" customFormat="1" customHeight="1"/>
    <row r="1043076" customFormat="1" customHeight="1"/>
    <row r="1043077" customFormat="1" customHeight="1"/>
    <row r="1043078" customFormat="1" customHeight="1"/>
    <row r="1043079" customFormat="1" customHeight="1"/>
    <row r="1043080" customFormat="1" customHeight="1"/>
    <row r="1043081" customFormat="1" customHeight="1"/>
    <row r="1043082" customFormat="1" customHeight="1"/>
    <row r="1043083" customFormat="1" customHeight="1"/>
    <row r="1043084" customFormat="1" customHeight="1"/>
    <row r="1043085" customFormat="1" customHeight="1"/>
    <row r="1043086" customFormat="1" customHeight="1"/>
    <row r="1043087" customFormat="1" customHeight="1"/>
    <row r="1043088" customFormat="1" customHeight="1"/>
    <row r="1043089" customFormat="1" customHeight="1"/>
    <row r="1043090" customFormat="1" customHeight="1"/>
    <row r="1043091" customFormat="1" customHeight="1"/>
    <row r="1043092" customFormat="1" customHeight="1"/>
    <row r="1043093" customFormat="1" customHeight="1"/>
    <row r="1043094" customFormat="1" customHeight="1"/>
    <row r="1043095" customFormat="1" customHeight="1"/>
    <row r="1043096" customFormat="1" customHeight="1"/>
    <row r="1043097" customFormat="1" customHeight="1"/>
    <row r="1043098" customFormat="1" customHeight="1"/>
    <row r="1043099" customFormat="1" customHeight="1"/>
    <row r="1043100" customFormat="1" customHeight="1"/>
    <row r="1043101" customFormat="1" customHeight="1"/>
    <row r="1043102" customFormat="1" customHeight="1"/>
    <row r="1043103" customFormat="1" customHeight="1"/>
    <row r="1043104" customFormat="1" customHeight="1"/>
    <row r="1043105" customFormat="1" customHeight="1"/>
    <row r="1043106" customFormat="1" customHeight="1"/>
    <row r="1043107" customFormat="1" customHeight="1"/>
    <row r="1043108" customFormat="1" customHeight="1"/>
    <row r="1043109" customFormat="1" customHeight="1"/>
    <row r="1043110" customFormat="1" customHeight="1"/>
    <row r="1043111" customFormat="1" customHeight="1"/>
    <row r="1043112" customFormat="1" customHeight="1"/>
    <row r="1043113" customFormat="1" customHeight="1"/>
    <row r="1043114" customFormat="1" customHeight="1"/>
    <row r="1043115" customFormat="1" customHeight="1"/>
    <row r="1043116" customFormat="1" customHeight="1"/>
    <row r="1043117" customFormat="1" customHeight="1"/>
    <row r="1043118" customFormat="1" customHeight="1"/>
    <row r="1043119" customFormat="1" customHeight="1"/>
    <row r="1043120" customFormat="1" customHeight="1"/>
    <row r="1043121" customFormat="1" customHeight="1"/>
    <row r="1043122" customFormat="1" customHeight="1"/>
    <row r="1043123" customFormat="1" customHeight="1"/>
    <row r="1043124" customFormat="1" customHeight="1"/>
    <row r="1043125" customFormat="1" customHeight="1"/>
    <row r="1043126" customFormat="1" customHeight="1"/>
    <row r="1043127" customFormat="1" customHeight="1"/>
    <row r="1043128" customFormat="1" customHeight="1"/>
    <row r="1043129" customFormat="1" customHeight="1"/>
    <row r="1043130" customFormat="1" customHeight="1"/>
    <row r="1043131" customFormat="1" customHeight="1"/>
    <row r="1043132" customFormat="1" customHeight="1"/>
    <row r="1043133" customFormat="1" customHeight="1"/>
    <row r="1043134" customFormat="1" customHeight="1"/>
    <row r="1043135" customFormat="1" customHeight="1"/>
    <row r="1043136" customFormat="1" customHeight="1"/>
    <row r="1043137" customFormat="1" customHeight="1"/>
    <row r="1043138" customFormat="1" customHeight="1"/>
    <row r="1043139" customFormat="1" customHeight="1"/>
    <row r="1043140" customFormat="1" customHeight="1"/>
    <row r="1043141" customFormat="1" customHeight="1"/>
    <row r="1043142" customFormat="1" customHeight="1"/>
    <row r="1043143" customFormat="1" customHeight="1"/>
    <row r="1043144" customFormat="1" customHeight="1"/>
    <row r="1043145" customFormat="1" customHeight="1"/>
    <row r="1043146" customFormat="1" customHeight="1"/>
    <row r="1043147" customFormat="1" customHeight="1"/>
    <row r="1043148" customFormat="1" customHeight="1"/>
    <row r="1043149" customFormat="1" customHeight="1"/>
    <row r="1043150" customFormat="1" customHeight="1"/>
    <row r="1043151" customFormat="1" customHeight="1"/>
    <row r="1043152" customFormat="1" customHeight="1"/>
    <row r="1043153" customFormat="1" customHeight="1"/>
    <row r="1043154" customFormat="1" customHeight="1"/>
    <row r="1043155" customFormat="1" customHeight="1"/>
    <row r="1043156" customFormat="1" customHeight="1"/>
    <row r="1043157" customFormat="1" customHeight="1"/>
    <row r="1043158" customFormat="1" customHeight="1"/>
    <row r="1043159" customFormat="1" customHeight="1"/>
    <row r="1043160" customFormat="1" customHeight="1"/>
    <row r="1043161" customFormat="1" customHeight="1"/>
    <row r="1043162" customFormat="1" customHeight="1"/>
    <row r="1043163" customFormat="1" customHeight="1"/>
    <row r="1043164" customFormat="1" customHeight="1"/>
    <row r="1043165" customFormat="1" customHeight="1"/>
    <row r="1043166" customFormat="1" customHeight="1"/>
    <row r="1043167" customFormat="1" customHeight="1"/>
    <row r="1043168" customFormat="1" customHeight="1"/>
    <row r="1043169" customFormat="1" customHeight="1"/>
    <row r="1043170" customFormat="1" customHeight="1"/>
    <row r="1043171" customFormat="1" customHeight="1"/>
    <row r="1043172" customFormat="1" customHeight="1"/>
    <row r="1043173" customFormat="1" customHeight="1"/>
    <row r="1043174" customFormat="1" customHeight="1"/>
    <row r="1043175" customFormat="1" customHeight="1"/>
    <row r="1043176" customFormat="1" customHeight="1"/>
    <row r="1043177" customFormat="1" customHeight="1"/>
    <row r="1043178" customFormat="1" customHeight="1"/>
    <row r="1043179" customFormat="1" customHeight="1"/>
    <row r="1043180" customFormat="1" customHeight="1"/>
    <row r="1043181" customFormat="1" customHeight="1"/>
    <row r="1043182" customFormat="1" customHeight="1"/>
    <row r="1043183" customFormat="1" customHeight="1"/>
    <row r="1043184" customFormat="1" customHeight="1"/>
    <row r="1043185" customFormat="1" customHeight="1"/>
    <row r="1043186" customFormat="1" customHeight="1"/>
    <row r="1043187" customFormat="1" customHeight="1"/>
    <row r="1043188" customFormat="1" customHeight="1"/>
    <row r="1043189" customFormat="1" customHeight="1"/>
    <row r="1043190" customFormat="1" customHeight="1"/>
    <row r="1043191" customFormat="1" customHeight="1"/>
    <row r="1043192" customFormat="1" customHeight="1"/>
    <row r="1043193" customFormat="1" customHeight="1"/>
    <row r="1043194" customFormat="1" customHeight="1"/>
    <row r="1043195" customFormat="1" customHeight="1"/>
    <row r="1043196" customFormat="1" customHeight="1"/>
    <row r="1043197" customFormat="1" customHeight="1"/>
    <row r="1043198" customFormat="1" customHeight="1"/>
    <row r="1043199" customFormat="1" customHeight="1"/>
    <row r="1043200" customFormat="1" customHeight="1"/>
    <row r="1043201" customFormat="1" customHeight="1"/>
    <row r="1043202" customFormat="1" customHeight="1"/>
    <row r="1043203" customFormat="1" customHeight="1"/>
    <row r="1043204" customFormat="1" customHeight="1"/>
    <row r="1043205" customFormat="1" customHeight="1"/>
    <row r="1043206" customFormat="1" customHeight="1"/>
    <row r="1043207" customFormat="1" customHeight="1"/>
    <row r="1043208" customFormat="1" customHeight="1"/>
    <row r="1043209" customFormat="1" customHeight="1"/>
    <row r="1043210" customFormat="1" customHeight="1"/>
    <row r="1043211" customFormat="1" customHeight="1"/>
    <row r="1043212" customFormat="1" customHeight="1"/>
    <row r="1043213" customFormat="1" customHeight="1"/>
    <row r="1043214" customFormat="1" customHeight="1"/>
    <row r="1043215" customFormat="1" customHeight="1"/>
    <row r="1043216" customFormat="1" customHeight="1"/>
    <row r="1043217" customFormat="1" customHeight="1"/>
    <row r="1043218" customFormat="1" customHeight="1"/>
    <row r="1043219" customFormat="1" customHeight="1"/>
    <row r="1043220" customFormat="1" customHeight="1"/>
    <row r="1043221" customFormat="1" customHeight="1"/>
    <row r="1043222" customFormat="1" customHeight="1"/>
    <row r="1043223" customFormat="1" customHeight="1"/>
    <row r="1043224" customFormat="1" customHeight="1"/>
    <row r="1043225" customFormat="1" customHeight="1"/>
    <row r="1043226" customFormat="1" customHeight="1"/>
    <row r="1043227" customFormat="1" customHeight="1"/>
    <row r="1043228" customFormat="1" customHeight="1"/>
    <row r="1043229" customFormat="1" customHeight="1"/>
    <row r="1043230" customFormat="1" customHeight="1"/>
    <row r="1043231" customFormat="1" customHeight="1"/>
    <row r="1043232" customFormat="1" customHeight="1"/>
    <row r="1043233" customFormat="1" customHeight="1"/>
    <row r="1043234" customFormat="1" customHeight="1"/>
    <row r="1043235" customFormat="1" customHeight="1"/>
    <row r="1043236" customFormat="1" customHeight="1"/>
    <row r="1043237" customFormat="1" customHeight="1"/>
    <row r="1043238" customFormat="1" customHeight="1"/>
    <row r="1043239" customFormat="1" customHeight="1"/>
    <row r="1043240" customFormat="1" customHeight="1"/>
    <row r="1043241" customFormat="1" customHeight="1"/>
    <row r="1043242" customFormat="1" customHeight="1"/>
    <row r="1043243" customFormat="1" customHeight="1"/>
    <row r="1043244" customFormat="1" customHeight="1"/>
    <row r="1043245" customFormat="1" customHeight="1"/>
    <row r="1043246" customFormat="1" customHeight="1"/>
    <row r="1043247" customFormat="1" customHeight="1"/>
    <row r="1043248" customFormat="1" customHeight="1"/>
    <row r="1043249" customFormat="1" customHeight="1"/>
    <row r="1043250" customFormat="1" customHeight="1"/>
    <row r="1043251" customFormat="1" customHeight="1"/>
    <row r="1043252" customFormat="1" customHeight="1"/>
    <row r="1043253" customFormat="1" customHeight="1"/>
    <row r="1043254" customFormat="1" customHeight="1"/>
    <row r="1043255" customFormat="1" customHeight="1"/>
    <row r="1043256" customFormat="1" customHeight="1"/>
    <row r="1043257" customFormat="1" customHeight="1"/>
    <row r="1043258" customFormat="1" customHeight="1"/>
    <row r="1043259" customFormat="1" customHeight="1"/>
    <row r="1043260" customFormat="1" customHeight="1"/>
    <row r="1043261" customFormat="1" customHeight="1"/>
    <row r="1043262" customFormat="1" customHeight="1"/>
    <row r="1043263" customFormat="1" customHeight="1"/>
    <row r="1043264" customFormat="1" customHeight="1"/>
    <row r="1043265" customFormat="1" customHeight="1"/>
    <row r="1043266" customFormat="1" customHeight="1"/>
    <row r="1043267" customFormat="1" customHeight="1"/>
    <row r="1043268" customFormat="1" customHeight="1"/>
    <row r="1043269" customFormat="1" customHeight="1"/>
    <row r="1043270" customFormat="1" customHeight="1"/>
    <row r="1043271" customFormat="1" customHeight="1"/>
    <row r="1043272" customFormat="1" customHeight="1"/>
    <row r="1043273" customFormat="1" customHeight="1"/>
    <row r="1043274" customFormat="1" customHeight="1"/>
    <row r="1043275" customFormat="1" customHeight="1"/>
    <row r="1043276" customFormat="1" customHeight="1"/>
    <row r="1043277" customFormat="1" customHeight="1"/>
    <row r="1043278" customFormat="1" customHeight="1"/>
    <row r="1043279" customFormat="1" customHeight="1"/>
    <row r="1043280" customFormat="1" customHeight="1"/>
    <row r="1043281" customFormat="1" customHeight="1"/>
    <row r="1043282" customFormat="1" customHeight="1"/>
    <row r="1043283" customFormat="1" customHeight="1"/>
    <row r="1043284" customFormat="1" customHeight="1"/>
    <row r="1043285" customFormat="1" customHeight="1"/>
    <row r="1043286" customFormat="1" customHeight="1"/>
    <row r="1043287" customFormat="1" customHeight="1"/>
    <row r="1043288" customFormat="1" customHeight="1"/>
    <row r="1043289" customFormat="1" customHeight="1"/>
    <row r="1043290" customFormat="1" customHeight="1"/>
    <row r="1043291" customFormat="1" customHeight="1"/>
    <row r="1043292" customFormat="1" customHeight="1"/>
    <row r="1043293" customFormat="1" customHeight="1"/>
    <row r="1043294" customFormat="1" customHeight="1"/>
    <row r="1043295" customFormat="1" customHeight="1"/>
    <row r="1043296" customFormat="1" customHeight="1"/>
    <row r="1043297" customFormat="1" customHeight="1"/>
    <row r="1043298" customFormat="1" customHeight="1"/>
    <row r="1043299" customFormat="1" customHeight="1"/>
    <row r="1043300" customFormat="1" customHeight="1"/>
    <row r="1043301" customFormat="1" customHeight="1"/>
    <row r="1043302" customFormat="1" customHeight="1"/>
    <row r="1043303" customFormat="1" customHeight="1"/>
    <row r="1043304" customFormat="1" customHeight="1"/>
    <row r="1043305" customFormat="1" customHeight="1"/>
    <row r="1043306" customFormat="1" customHeight="1"/>
    <row r="1043307" customFormat="1" customHeight="1"/>
    <row r="1043308" customFormat="1" customHeight="1"/>
    <row r="1043309" customFormat="1" customHeight="1"/>
    <row r="1043310" customFormat="1" customHeight="1"/>
    <row r="1043311" customFormat="1" customHeight="1"/>
    <row r="1043312" customFormat="1" customHeight="1"/>
    <row r="1043313" customFormat="1" customHeight="1"/>
    <row r="1043314" customFormat="1" customHeight="1"/>
    <row r="1043315" customFormat="1" customHeight="1"/>
    <row r="1043316" customFormat="1" customHeight="1"/>
    <row r="1043317" customFormat="1" customHeight="1"/>
    <row r="1043318" customFormat="1" customHeight="1"/>
    <row r="1043319" customFormat="1" customHeight="1"/>
    <row r="1043320" customFormat="1" customHeight="1"/>
    <row r="1043321" customFormat="1" customHeight="1"/>
    <row r="1043322" customFormat="1" customHeight="1"/>
    <row r="1043323" customFormat="1" customHeight="1"/>
    <row r="1043324" customFormat="1" customHeight="1"/>
    <row r="1043325" customFormat="1" customHeight="1"/>
    <row r="1043326" customFormat="1" customHeight="1"/>
    <row r="1043327" customFormat="1" customHeight="1"/>
    <row r="1043328" customFormat="1" customHeight="1"/>
    <row r="1043329" customFormat="1" customHeight="1"/>
    <row r="1043330" customFormat="1" customHeight="1"/>
    <row r="1043331" customFormat="1" customHeight="1"/>
    <row r="1043332" customFormat="1" customHeight="1"/>
    <row r="1043333" customFormat="1" customHeight="1"/>
    <row r="1043334" customFormat="1" customHeight="1"/>
    <row r="1043335" customFormat="1" customHeight="1"/>
    <row r="1043336" customFormat="1" customHeight="1"/>
    <row r="1043337" customFormat="1" customHeight="1"/>
    <row r="1043338" customFormat="1" customHeight="1"/>
    <row r="1043339" customFormat="1" customHeight="1"/>
    <row r="1043340" customFormat="1" customHeight="1"/>
    <row r="1043341" customFormat="1" customHeight="1"/>
    <row r="1043342" customFormat="1" customHeight="1"/>
    <row r="1043343" customFormat="1" customHeight="1"/>
    <row r="1043344" customFormat="1" customHeight="1"/>
    <row r="1043345" customFormat="1" customHeight="1"/>
    <row r="1043346" customFormat="1" customHeight="1"/>
    <row r="1043347" customFormat="1" customHeight="1"/>
    <row r="1043348" customFormat="1" customHeight="1"/>
    <row r="1043349" customFormat="1" customHeight="1"/>
    <row r="1043350" customFormat="1" customHeight="1"/>
    <row r="1043351" customFormat="1" customHeight="1"/>
    <row r="1043352" customFormat="1" customHeight="1"/>
    <row r="1043353" customFormat="1" customHeight="1"/>
    <row r="1043354" customFormat="1" customHeight="1"/>
    <row r="1043355" customFormat="1" customHeight="1"/>
    <row r="1043356" customFormat="1" customHeight="1"/>
    <row r="1043357" customFormat="1" customHeight="1"/>
    <row r="1043358" customFormat="1" customHeight="1"/>
    <row r="1043359" customFormat="1" customHeight="1"/>
    <row r="1043360" customFormat="1" customHeight="1"/>
    <row r="1043361" customFormat="1" customHeight="1"/>
    <row r="1043362" customFormat="1" customHeight="1"/>
    <row r="1043363" customFormat="1" customHeight="1"/>
    <row r="1043364" customFormat="1" customHeight="1"/>
    <row r="1043365" customFormat="1" customHeight="1"/>
    <row r="1043366" customFormat="1" customHeight="1"/>
    <row r="1043367" customFormat="1" customHeight="1"/>
    <row r="1043368" customFormat="1" customHeight="1"/>
    <row r="1043369" customFormat="1" customHeight="1"/>
    <row r="1043370" customFormat="1" customHeight="1"/>
    <row r="1043371" customFormat="1" customHeight="1"/>
    <row r="1043372" customFormat="1" customHeight="1"/>
    <row r="1043373" customFormat="1" customHeight="1"/>
    <row r="1043374" customFormat="1" customHeight="1"/>
    <row r="1043375" customFormat="1" customHeight="1"/>
    <row r="1043376" customFormat="1" customHeight="1"/>
    <row r="1043377" customFormat="1" customHeight="1"/>
    <row r="1043378" customFormat="1" customHeight="1"/>
    <row r="1043379" customFormat="1" customHeight="1"/>
    <row r="1043380" customFormat="1" customHeight="1"/>
    <row r="1043381" customFormat="1" customHeight="1"/>
    <row r="1043382" customFormat="1" customHeight="1"/>
    <row r="1043383" customFormat="1" customHeight="1"/>
    <row r="1043384" customFormat="1" customHeight="1"/>
    <row r="1043385" customFormat="1" customHeight="1"/>
    <row r="1043386" customFormat="1" customHeight="1"/>
    <row r="1043387" customFormat="1" customHeight="1"/>
    <row r="1043388" customFormat="1" customHeight="1"/>
    <row r="1043389" customFormat="1" customHeight="1"/>
    <row r="1043390" customFormat="1" customHeight="1"/>
    <row r="1043391" customFormat="1" customHeight="1"/>
    <row r="1043392" customFormat="1" customHeight="1"/>
    <row r="1043393" customFormat="1" customHeight="1"/>
    <row r="1043394" customFormat="1" customHeight="1"/>
    <row r="1043395" customFormat="1" customHeight="1"/>
    <row r="1043396" customFormat="1" customHeight="1"/>
    <row r="1043397" customFormat="1" customHeight="1"/>
    <row r="1043398" customFormat="1" customHeight="1"/>
    <row r="1043399" customFormat="1" customHeight="1"/>
    <row r="1043400" customFormat="1" customHeight="1"/>
    <row r="1043401" customFormat="1" customHeight="1"/>
    <row r="1043402" customFormat="1" customHeight="1"/>
    <row r="1043403" customFormat="1" customHeight="1"/>
    <row r="1043404" customFormat="1" customHeight="1"/>
    <row r="1043405" customFormat="1" customHeight="1"/>
    <row r="1043406" customFormat="1" customHeight="1"/>
    <row r="1043407" customFormat="1" customHeight="1"/>
    <row r="1043408" customFormat="1" customHeight="1"/>
    <row r="1043409" customFormat="1" customHeight="1"/>
    <row r="1043410" customFormat="1" customHeight="1"/>
    <row r="1043411" customFormat="1" customHeight="1"/>
    <row r="1043412" customFormat="1" customHeight="1"/>
    <row r="1043413" customFormat="1" customHeight="1"/>
    <row r="1043414" customFormat="1" customHeight="1"/>
    <row r="1043415" customFormat="1" customHeight="1"/>
    <row r="1043416" customFormat="1" customHeight="1"/>
    <row r="1043417" customFormat="1" customHeight="1"/>
    <row r="1043418" customFormat="1" customHeight="1"/>
    <row r="1043419" customFormat="1" customHeight="1"/>
    <row r="1043420" customFormat="1" customHeight="1"/>
    <row r="1043421" customFormat="1" customHeight="1"/>
    <row r="1043422" customFormat="1" customHeight="1"/>
    <row r="1043423" customFormat="1" customHeight="1"/>
    <row r="1043424" customFormat="1" customHeight="1"/>
    <row r="1043425" customFormat="1" customHeight="1"/>
    <row r="1043426" customFormat="1" customHeight="1"/>
    <row r="1043427" customFormat="1" customHeight="1"/>
    <row r="1043428" customFormat="1" customHeight="1"/>
    <row r="1043429" customFormat="1" customHeight="1"/>
    <row r="1043430" customFormat="1" customHeight="1"/>
    <row r="1043431" customFormat="1" customHeight="1"/>
    <row r="1043432" customFormat="1" customHeight="1"/>
    <row r="1043433" customFormat="1" customHeight="1"/>
    <row r="1043434" customFormat="1" customHeight="1"/>
    <row r="1043435" customFormat="1" customHeight="1"/>
    <row r="1043436" customFormat="1" customHeight="1"/>
    <row r="1043437" customFormat="1" customHeight="1"/>
    <row r="1043438" customFormat="1" customHeight="1"/>
    <row r="1043439" customFormat="1" customHeight="1"/>
    <row r="1043440" customFormat="1" customHeight="1"/>
    <row r="1043441" customFormat="1" customHeight="1"/>
    <row r="1043442" customFormat="1" customHeight="1"/>
    <row r="1043443" customFormat="1" customHeight="1"/>
    <row r="1043444" customFormat="1" customHeight="1"/>
    <row r="1043445" customFormat="1" customHeight="1"/>
    <row r="1043446" customFormat="1" customHeight="1"/>
    <row r="1043447" customFormat="1" customHeight="1"/>
    <row r="1043448" customFormat="1" customHeight="1"/>
    <row r="1043449" customFormat="1" customHeight="1"/>
    <row r="1043450" customFormat="1" customHeight="1"/>
    <row r="1043451" customFormat="1" customHeight="1"/>
    <row r="1043452" customFormat="1" customHeight="1"/>
    <row r="1043453" customFormat="1" customHeight="1"/>
    <row r="1043454" customFormat="1" customHeight="1"/>
    <row r="1043455" customFormat="1" customHeight="1"/>
    <row r="1043456" customFormat="1" customHeight="1"/>
    <row r="1043457" customFormat="1" customHeight="1"/>
    <row r="1043458" customFormat="1" customHeight="1"/>
    <row r="1043459" customFormat="1" customHeight="1"/>
    <row r="1043460" customFormat="1" customHeight="1"/>
    <row r="1043461" customFormat="1" customHeight="1"/>
    <row r="1043462" customFormat="1" customHeight="1"/>
    <row r="1043463" customFormat="1" customHeight="1"/>
    <row r="1043464" customFormat="1" customHeight="1"/>
    <row r="1043465" customFormat="1" customHeight="1"/>
    <row r="1043466" customFormat="1" customHeight="1"/>
    <row r="1043467" customFormat="1" customHeight="1"/>
    <row r="1043468" customFormat="1" customHeight="1"/>
    <row r="1043469" customFormat="1" customHeight="1"/>
    <row r="1043470" customFormat="1" customHeight="1"/>
    <row r="1043471" customFormat="1" customHeight="1"/>
    <row r="1043472" customFormat="1" customHeight="1"/>
    <row r="1043473" customFormat="1" customHeight="1"/>
    <row r="1043474" customFormat="1" customHeight="1"/>
    <row r="1043475" customFormat="1" customHeight="1"/>
    <row r="1043476" customFormat="1" customHeight="1"/>
    <row r="1043477" customFormat="1" customHeight="1"/>
    <row r="1043478" customFormat="1" customHeight="1"/>
    <row r="1043479" customFormat="1" customHeight="1"/>
    <row r="1043480" customFormat="1" customHeight="1"/>
    <row r="1043481" customFormat="1" customHeight="1"/>
    <row r="1043482" customFormat="1" customHeight="1"/>
    <row r="1043483" customFormat="1" customHeight="1"/>
    <row r="1043484" customFormat="1" customHeight="1"/>
    <row r="1043485" customFormat="1" customHeight="1"/>
    <row r="1043486" customFormat="1" customHeight="1"/>
    <row r="1043487" customFormat="1" customHeight="1"/>
    <row r="1043488" customFormat="1" customHeight="1"/>
    <row r="1043489" customFormat="1" customHeight="1"/>
    <row r="1043490" customFormat="1" customHeight="1"/>
    <row r="1043491" customFormat="1" customHeight="1"/>
    <row r="1043492" customFormat="1" customHeight="1"/>
    <row r="1043493" customFormat="1" customHeight="1"/>
    <row r="1043494" customFormat="1" customHeight="1"/>
    <row r="1043495" customFormat="1" customHeight="1"/>
    <row r="1043496" customFormat="1" customHeight="1"/>
    <row r="1043497" customFormat="1" customHeight="1"/>
    <row r="1043498" customFormat="1" customHeight="1"/>
    <row r="1043499" customFormat="1" customHeight="1"/>
    <row r="1043500" customFormat="1" customHeight="1"/>
    <row r="1043501" customFormat="1" customHeight="1"/>
    <row r="1043502" customFormat="1" customHeight="1"/>
    <row r="1043503" customFormat="1" customHeight="1"/>
    <row r="1043504" customFormat="1" customHeight="1"/>
    <row r="1043505" customFormat="1" customHeight="1"/>
    <row r="1043506" customFormat="1" customHeight="1"/>
    <row r="1043507" customFormat="1" customHeight="1"/>
    <row r="1043508" customFormat="1" customHeight="1"/>
    <row r="1043509" customFormat="1" customHeight="1"/>
    <row r="1043510" customFormat="1" customHeight="1"/>
    <row r="1043511" customFormat="1" customHeight="1"/>
    <row r="1043512" customFormat="1" customHeight="1"/>
    <row r="1043513" customFormat="1" customHeight="1"/>
    <row r="1043514" customFormat="1" customHeight="1"/>
    <row r="1043515" customFormat="1" customHeight="1"/>
    <row r="1043516" customFormat="1" customHeight="1"/>
    <row r="1043517" customFormat="1" customHeight="1"/>
    <row r="1043518" customFormat="1" customHeight="1"/>
    <row r="1043519" customFormat="1" customHeight="1"/>
    <row r="1043520" customFormat="1" customHeight="1"/>
    <row r="1043521" customFormat="1" customHeight="1"/>
    <row r="1043522" customFormat="1" customHeight="1"/>
    <row r="1043523" customFormat="1" customHeight="1"/>
    <row r="1043524" customFormat="1" customHeight="1"/>
    <row r="1043525" customFormat="1" customHeight="1"/>
    <row r="1043526" customFormat="1" customHeight="1"/>
    <row r="1043527" customFormat="1" customHeight="1"/>
    <row r="1043528" customFormat="1" customHeight="1"/>
    <row r="1043529" customFormat="1" customHeight="1"/>
    <row r="1043530" customFormat="1" customHeight="1"/>
    <row r="1043531" customFormat="1" customHeight="1"/>
    <row r="1043532" customFormat="1" customHeight="1"/>
    <row r="1043533" customFormat="1" customHeight="1"/>
    <row r="1043534" customFormat="1" customHeight="1"/>
    <row r="1043535" customFormat="1" customHeight="1"/>
    <row r="1043536" customFormat="1" customHeight="1"/>
    <row r="1043537" customFormat="1" customHeight="1"/>
    <row r="1043538" customFormat="1" customHeight="1"/>
    <row r="1043539" customFormat="1" customHeight="1"/>
    <row r="1043540" customFormat="1" customHeight="1"/>
    <row r="1043541" customFormat="1" customHeight="1"/>
    <row r="1043542" customFormat="1" customHeight="1"/>
    <row r="1043543" customFormat="1" customHeight="1"/>
    <row r="1043544" customFormat="1" customHeight="1"/>
    <row r="1043545" customFormat="1" customHeight="1"/>
    <row r="1043546" customFormat="1" customHeight="1"/>
    <row r="1043547" customFormat="1" customHeight="1"/>
    <row r="1043548" customFormat="1" customHeight="1"/>
    <row r="1043549" customFormat="1" customHeight="1"/>
    <row r="1043550" customFormat="1" customHeight="1"/>
    <row r="1043551" customFormat="1" customHeight="1"/>
    <row r="1043552" customFormat="1" customHeight="1"/>
    <row r="1043553" customFormat="1" customHeight="1"/>
    <row r="1043554" customFormat="1" customHeight="1"/>
    <row r="1043555" customFormat="1" customHeight="1"/>
    <row r="1043556" customFormat="1" customHeight="1"/>
    <row r="1043557" customFormat="1" customHeight="1"/>
    <row r="1043558" customFormat="1" customHeight="1"/>
    <row r="1043559" customFormat="1" customHeight="1"/>
    <row r="1043560" customFormat="1" customHeight="1"/>
    <row r="1043561" customFormat="1" customHeight="1"/>
    <row r="1043562" customFormat="1" customHeight="1"/>
    <row r="1043563" customFormat="1" customHeight="1"/>
    <row r="1043564" customFormat="1" customHeight="1"/>
    <row r="1043565" customFormat="1" customHeight="1"/>
    <row r="1043566" customFormat="1" customHeight="1"/>
    <row r="1043567" customFormat="1" customHeight="1"/>
    <row r="1043568" customFormat="1" customHeight="1"/>
    <row r="1043569" customFormat="1" customHeight="1"/>
    <row r="1043570" customFormat="1" customHeight="1"/>
    <row r="1043571" customFormat="1" customHeight="1"/>
    <row r="1043572" customFormat="1" customHeight="1"/>
    <row r="1043573" customFormat="1" customHeight="1"/>
    <row r="1043574" customFormat="1" customHeight="1"/>
    <row r="1043575" customFormat="1" customHeight="1"/>
    <row r="1043576" customFormat="1" customHeight="1"/>
    <row r="1043577" customFormat="1" customHeight="1"/>
    <row r="1043578" customFormat="1" customHeight="1"/>
    <row r="1043579" customFormat="1" customHeight="1"/>
    <row r="1043580" customFormat="1" customHeight="1"/>
    <row r="1043581" customFormat="1" customHeight="1"/>
    <row r="1043582" customFormat="1" customHeight="1"/>
    <row r="1043583" customFormat="1" customHeight="1"/>
    <row r="1043584" customFormat="1" customHeight="1"/>
    <row r="1043585" customFormat="1" customHeight="1"/>
    <row r="1043586" customFormat="1" customHeight="1"/>
    <row r="1043587" customFormat="1" customHeight="1"/>
    <row r="1043588" customFormat="1" customHeight="1"/>
    <row r="1043589" customFormat="1" customHeight="1"/>
    <row r="1043590" customFormat="1" customHeight="1"/>
    <row r="1043591" customFormat="1" customHeight="1"/>
    <row r="1043592" customFormat="1" customHeight="1"/>
    <row r="1043593" customFormat="1" customHeight="1"/>
    <row r="1043594" customFormat="1" customHeight="1"/>
    <row r="1043595" customFormat="1" customHeight="1"/>
    <row r="1043596" customFormat="1" customHeight="1"/>
    <row r="1043597" customFormat="1" customHeight="1"/>
    <row r="1043598" customFormat="1" customHeight="1"/>
    <row r="1043599" customFormat="1" customHeight="1"/>
    <row r="1043600" customFormat="1" customHeight="1"/>
    <row r="1043601" customFormat="1" customHeight="1"/>
    <row r="1043602" customFormat="1" customHeight="1"/>
    <row r="1043603" customFormat="1" customHeight="1"/>
    <row r="1043604" customFormat="1" customHeight="1"/>
    <row r="1043605" customFormat="1" customHeight="1"/>
    <row r="1043606" customFormat="1" customHeight="1"/>
    <row r="1043607" customFormat="1" customHeight="1"/>
    <row r="1043608" customFormat="1" customHeight="1"/>
    <row r="1043609" customFormat="1" customHeight="1"/>
    <row r="1043610" customFormat="1" customHeight="1"/>
    <row r="1043611" customFormat="1" customHeight="1"/>
    <row r="1043612" customFormat="1" customHeight="1"/>
    <row r="1043613" customFormat="1" customHeight="1"/>
    <row r="1043614" customFormat="1" customHeight="1"/>
    <row r="1043615" customFormat="1" customHeight="1"/>
    <row r="1043616" customFormat="1" customHeight="1"/>
    <row r="1043617" customFormat="1" customHeight="1"/>
    <row r="1043618" customFormat="1" customHeight="1"/>
    <row r="1043619" customFormat="1" customHeight="1"/>
    <row r="1043620" customFormat="1" customHeight="1"/>
    <row r="1043621" customFormat="1" customHeight="1"/>
    <row r="1043622" customFormat="1" customHeight="1"/>
    <row r="1043623" customFormat="1" customHeight="1"/>
    <row r="1043624" customFormat="1" customHeight="1"/>
    <row r="1043625" customFormat="1" customHeight="1"/>
    <row r="1043626" customFormat="1" customHeight="1"/>
    <row r="1043627" customFormat="1" customHeight="1"/>
    <row r="1043628" customFormat="1" customHeight="1"/>
    <row r="1043629" customFormat="1" customHeight="1"/>
    <row r="1043630" customFormat="1" customHeight="1"/>
    <row r="1043631" customFormat="1" customHeight="1"/>
    <row r="1043632" customFormat="1" customHeight="1"/>
    <row r="1043633" customFormat="1" customHeight="1"/>
    <row r="1043634" customFormat="1" customHeight="1"/>
    <row r="1043635" customFormat="1" customHeight="1"/>
    <row r="1043636" customFormat="1" customHeight="1"/>
    <row r="1043637" customFormat="1" customHeight="1"/>
    <row r="1043638" customFormat="1" customHeight="1"/>
    <row r="1043639" customFormat="1" customHeight="1"/>
    <row r="1043640" customFormat="1" customHeight="1"/>
    <row r="1043641" customFormat="1" customHeight="1"/>
    <row r="1043642" customFormat="1" customHeight="1"/>
    <row r="1043643" customFormat="1" customHeight="1"/>
    <row r="1043644" customFormat="1" customHeight="1"/>
    <row r="1043645" customFormat="1" customHeight="1"/>
    <row r="1043646" customFormat="1" customHeight="1"/>
    <row r="1043647" customFormat="1" customHeight="1"/>
    <row r="1043648" customFormat="1" customHeight="1"/>
    <row r="1043649" customFormat="1" customHeight="1"/>
    <row r="1043650" customFormat="1" customHeight="1"/>
    <row r="1043651" customFormat="1" customHeight="1"/>
    <row r="1043652" customFormat="1" customHeight="1"/>
    <row r="1043653" customFormat="1" customHeight="1"/>
    <row r="1043654" customFormat="1" customHeight="1"/>
    <row r="1043655" customFormat="1" customHeight="1"/>
    <row r="1043656" customFormat="1" customHeight="1"/>
    <row r="1043657" customFormat="1" customHeight="1"/>
    <row r="1043658" customFormat="1" customHeight="1"/>
    <row r="1043659" customFormat="1" customHeight="1"/>
    <row r="1043660" customFormat="1" customHeight="1"/>
    <row r="1043661" customFormat="1" customHeight="1"/>
    <row r="1043662" customFormat="1" customHeight="1"/>
    <row r="1043663" customFormat="1" customHeight="1"/>
    <row r="1043664" customFormat="1" customHeight="1"/>
    <row r="1043665" customFormat="1" customHeight="1"/>
    <row r="1043666" customFormat="1" customHeight="1"/>
    <row r="1043667" customFormat="1" customHeight="1"/>
    <row r="1043668" customFormat="1" customHeight="1"/>
    <row r="1043669" customFormat="1" customHeight="1"/>
    <row r="1043670" customFormat="1" customHeight="1"/>
    <row r="1043671" customFormat="1" customHeight="1"/>
    <row r="1043672" customFormat="1" customHeight="1"/>
    <row r="1043673" customFormat="1" customHeight="1"/>
    <row r="1043674" customFormat="1" customHeight="1"/>
    <row r="1043675" customFormat="1" customHeight="1"/>
    <row r="1043676" customFormat="1" customHeight="1"/>
    <row r="1043677" customFormat="1" customHeight="1"/>
    <row r="1043678" customFormat="1" customHeight="1"/>
    <row r="1043679" customFormat="1" customHeight="1"/>
    <row r="1043680" customFormat="1" customHeight="1"/>
    <row r="1043681" customFormat="1" customHeight="1"/>
    <row r="1043682" customFormat="1" customHeight="1"/>
    <row r="1043683" customFormat="1" customHeight="1"/>
    <row r="1043684" customFormat="1" customHeight="1"/>
    <row r="1043685" customFormat="1" customHeight="1"/>
    <row r="1043686" customFormat="1" customHeight="1"/>
    <row r="1043687" customFormat="1" customHeight="1"/>
    <row r="1043688" customFormat="1" customHeight="1"/>
    <row r="1043689" customFormat="1" customHeight="1"/>
    <row r="1043690" customFormat="1" customHeight="1"/>
    <row r="1043691" customFormat="1" customHeight="1"/>
    <row r="1043692" customFormat="1" customHeight="1"/>
    <row r="1043693" customFormat="1" customHeight="1"/>
    <row r="1043694" customFormat="1" customHeight="1"/>
    <row r="1043695" customFormat="1" customHeight="1"/>
    <row r="1043696" customFormat="1" customHeight="1"/>
    <row r="1043697" customFormat="1" customHeight="1"/>
    <row r="1043698" customFormat="1" customHeight="1"/>
    <row r="1043699" customFormat="1" customHeight="1"/>
    <row r="1043700" customFormat="1" customHeight="1"/>
    <row r="1043701" customFormat="1" customHeight="1"/>
    <row r="1043702" customFormat="1" customHeight="1"/>
    <row r="1043703" customFormat="1" customHeight="1"/>
    <row r="1043704" customFormat="1" customHeight="1"/>
    <row r="1043705" customFormat="1" customHeight="1"/>
    <row r="1043706" customFormat="1" customHeight="1"/>
    <row r="1043707" customFormat="1" customHeight="1"/>
    <row r="1043708" customFormat="1" customHeight="1"/>
    <row r="1043709" customFormat="1" customHeight="1"/>
    <row r="1043710" customFormat="1" customHeight="1"/>
    <row r="1043711" customFormat="1" customHeight="1"/>
    <row r="1043712" customFormat="1" customHeight="1"/>
    <row r="1043713" customFormat="1" customHeight="1"/>
    <row r="1043714" customFormat="1" customHeight="1"/>
    <row r="1043715" customFormat="1" customHeight="1"/>
    <row r="1043716" customFormat="1" customHeight="1"/>
    <row r="1043717" customFormat="1" customHeight="1"/>
    <row r="1043718" customFormat="1" customHeight="1"/>
    <row r="1043719" customFormat="1" customHeight="1"/>
    <row r="1043720" customFormat="1" customHeight="1"/>
    <row r="1043721" customFormat="1" customHeight="1"/>
    <row r="1043722" customFormat="1" customHeight="1"/>
    <row r="1043723" customFormat="1" customHeight="1"/>
    <row r="1043724" customFormat="1" customHeight="1"/>
    <row r="1043725" customFormat="1" customHeight="1"/>
    <row r="1043726" customFormat="1" customHeight="1"/>
    <row r="1043727" customFormat="1" customHeight="1"/>
    <row r="1043728" customFormat="1" customHeight="1"/>
    <row r="1043729" customFormat="1" customHeight="1"/>
    <row r="1043730" customFormat="1" customHeight="1"/>
    <row r="1043731" customFormat="1" customHeight="1"/>
    <row r="1043732" customFormat="1" customHeight="1"/>
    <row r="1043733" customFormat="1" customHeight="1"/>
    <row r="1043734" customFormat="1" customHeight="1"/>
    <row r="1043735" customFormat="1" customHeight="1"/>
    <row r="1043736" customFormat="1" customHeight="1"/>
    <row r="1043737" customFormat="1" customHeight="1"/>
    <row r="1043738" customFormat="1" customHeight="1"/>
    <row r="1043739" customFormat="1" customHeight="1"/>
    <row r="1043740" customFormat="1" customHeight="1"/>
    <row r="1043741" customFormat="1" customHeight="1"/>
    <row r="1043742" customFormat="1" customHeight="1"/>
    <row r="1043743" customFormat="1" customHeight="1"/>
    <row r="1043744" customFormat="1" customHeight="1"/>
    <row r="1043745" customFormat="1" customHeight="1"/>
    <row r="1043746" customFormat="1" customHeight="1"/>
    <row r="1043747" customFormat="1" customHeight="1"/>
    <row r="1043748" customFormat="1" customHeight="1"/>
    <row r="1043749" customFormat="1" customHeight="1"/>
    <row r="1043750" customFormat="1" customHeight="1"/>
    <row r="1043751" customFormat="1" customHeight="1"/>
    <row r="1043752" customFormat="1" customHeight="1"/>
    <row r="1043753" customFormat="1" customHeight="1"/>
    <row r="1043754" customFormat="1" customHeight="1"/>
    <row r="1043755" customFormat="1" customHeight="1"/>
    <row r="1043756" customFormat="1" customHeight="1"/>
    <row r="1043757" customFormat="1" customHeight="1"/>
    <row r="1043758" customFormat="1" customHeight="1"/>
    <row r="1043759" customFormat="1" customHeight="1"/>
    <row r="1043760" customFormat="1" customHeight="1"/>
    <row r="1043761" customFormat="1" customHeight="1"/>
    <row r="1043762" customFormat="1" customHeight="1"/>
    <row r="1043763" customFormat="1" customHeight="1"/>
    <row r="1043764" customFormat="1" customHeight="1"/>
    <row r="1043765" customFormat="1" customHeight="1"/>
    <row r="1043766" customFormat="1" customHeight="1"/>
    <row r="1043767" customFormat="1" customHeight="1"/>
    <row r="1043768" customFormat="1" customHeight="1"/>
    <row r="1043769" customFormat="1" customHeight="1"/>
    <row r="1043770" customFormat="1" customHeight="1"/>
    <row r="1043771" customFormat="1" customHeight="1"/>
    <row r="1043772" customFormat="1" customHeight="1"/>
    <row r="1043773" customFormat="1" customHeight="1"/>
    <row r="1043774" customFormat="1" customHeight="1"/>
    <row r="1043775" customFormat="1" customHeight="1"/>
    <row r="1043776" customFormat="1" customHeight="1"/>
    <row r="1043777" customFormat="1" customHeight="1"/>
    <row r="1043778" customFormat="1" customHeight="1"/>
    <row r="1043779" customFormat="1" customHeight="1"/>
    <row r="1043780" customFormat="1" customHeight="1"/>
    <row r="1043781" customFormat="1" customHeight="1"/>
    <row r="1043782" customFormat="1" customHeight="1"/>
    <row r="1043783" customFormat="1" customHeight="1"/>
    <row r="1043784" customFormat="1" customHeight="1"/>
    <row r="1043785" customFormat="1" customHeight="1"/>
    <row r="1043786" customFormat="1" customHeight="1"/>
    <row r="1043787" customFormat="1" customHeight="1"/>
    <row r="1043788" customFormat="1" customHeight="1"/>
    <row r="1043789" customFormat="1" customHeight="1"/>
    <row r="1043790" customFormat="1" customHeight="1"/>
    <row r="1043791" customFormat="1" customHeight="1"/>
    <row r="1043792" customFormat="1" customHeight="1"/>
    <row r="1043793" customFormat="1" customHeight="1"/>
    <row r="1043794" customFormat="1" customHeight="1"/>
    <row r="1043795" customFormat="1" customHeight="1"/>
    <row r="1043796" customFormat="1" customHeight="1"/>
    <row r="1043797" customFormat="1" customHeight="1"/>
    <row r="1043798" customFormat="1" customHeight="1"/>
    <row r="1043799" customFormat="1" customHeight="1"/>
    <row r="1043800" customFormat="1" customHeight="1"/>
    <row r="1043801" customFormat="1" customHeight="1"/>
    <row r="1043802" customFormat="1" customHeight="1"/>
    <row r="1043803" customFormat="1" customHeight="1"/>
    <row r="1043804" customFormat="1" customHeight="1"/>
    <row r="1043805" customFormat="1" customHeight="1"/>
    <row r="1043806" customFormat="1" customHeight="1"/>
    <row r="1043807" customFormat="1" customHeight="1"/>
    <row r="1043808" customFormat="1" customHeight="1"/>
    <row r="1043809" customFormat="1" customHeight="1"/>
    <row r="1043810" customFormat="1" customHeight="1"/>
    <row r="1043811" customFormat="1" customHeight="1"/>
    <row r="1043812" customFormat="1" customHeight="1"/>
    <row r="1043813" customFormat="1" customHeight="1"/>
    <row r="1043814" customFormat="1" customHeight="1"/>
    <row r="1043815" customFormat="1" customHeight="1"/>
    <row r="1043816" customFormat="1" customHeight="1"/>
    <row r="1043817" customFormat="1" customHeight="1"/>
    <row r="1043818" customFormat="1" customHeight="1"/>
    <row r="1043819" customFormat="1" customHeight="1"/>
    <row r="1043820" customFormat="1" customHeight="1"/>
    <row r="1043821" customFormat="1" customHeight="1"/>
    <row r="1043822" customFormat="1" customHeight="1"/>
    <row r="1043823" customFormat="1" customHeight="1"/>
    <row r="1043824" customFormat="1" customHeight="1"/>
    <row r="1043825" customFormat="1" customHeight="1"/>
    <row r="1043826" customFormat="1" customHeight="1"/>
    <row r="1043827" customFormat="1" customHeight="1"/>
    <row r="1043828" customFormat="1" customHeight="1"/>
    <row r="1043829" customFormat="1" customHeight="1"/>
    <row r="1043830" customFormat="1" customHeight="1"/>
    <row r="1043831" customFormat="1" customHeight="1"/>
    <row r="1043832" customFormat="1" customHeight="1"/>
    <row r="1043833" customFormat="1" customHeight="1"/>
    <row r="1043834" customFormat="1" customHeight="1"/>
    <row r="1043835" customFormat="1" customHeight="1"/>
    <row r="1043836" customFormat="1" customHeight="1"/>
    <row r="1043837" customFormat="1" customHeight="1"/>
    <row r="1043838" customFormat="1" customHeight="1"/>
    <row r="1043839" customFormat="1" customHeight="1"/>
    <row r="1043840" customFormat="1" customHeight="1"/>
    <row r="1043841" customFormat="1" customHeight="1"/>
    <row r="1043842" customFormat="1" customHeight="1"/>
    <row r="1043843" customFormat="1" customHeight="1"/>
    <row r="1043844" customFormat="1" customHeight="1"/>
    <row r="1043845" customFormat="1" customHeight="1"/>
    <row r="1043846" customFormat="1" customHeight="1"/>
    <row r="1043847" customFormat="1" customHeight="1"/>
    <row r="1043848" customFormat="1" customHeight="1"/>
    <row r="1043849" customFormat="1" customHeight="1"/>
    <row r="1043850" customFormat="1" customHeight="1"/>
    <row r="1043851" customFormat="1" customHeight="1"/>
    <row r="1043852" customFormat="1" customHeight="1"/>
    <row r="1043853" customFormat="1" customHeight="1"/>
    <row r="1043854" customFormat="1" customHeight="1"/>
    <row r="1043855" customFormat="1" customHeight="1"/>
    <row r="1043856" customFormat="1" customHeight="1"/>
    <row r="1043857" customFormat="1" customHeight="1"/>
    <row r="1043858" customFormat="1" customHeight="1"/>
    <row r="1043859" customFormat="1" customHeight="1"/>
    <row r="1043860" customFormat="1" customHeight="1"/>
    <row r="1043861" customFormat="1" customHeight="1"/>
    <row r="1043862" customFormat="1" customHeight="1"/>
    <row r="1043863" customFormat="1" customHeight="1"/>
    <row r="1043864" customFormat="1" customHeight="1"/>
    <row r="1043865" customFormat="1" customHeight="1"/>
    <row r="1043866" customFormat="1" customHeight="1"/>
    <row r="1043867" customFormat="1" customHeight="1"/>
    <row r="1043868" customFormat="1" customHeight="1"/>
    <row r="1043869" customFormat="1" customHeight="1"/>
    <row r="1043870" customFormat="1" customHeight="1"/>
    <row r="1043871" customFormat="1" customHeight="1"/>
    <row r="1043872" customFormat="1" customHeight="1"/>
    <row r="1043873" customFormat="1" customHeight="1"/>
    <row r="1043874" customFormat="1" customHeight="1"/>
    <row r="1043875" customFormat="1" customHeight="1"/>
    <row r="1043876" customFormat="1" customHeight="1"/>
    <row r="1043877" customFormat="1" customHeight="1"/>
    <row r="1043878" customFormat="1" customHeight="1"/>
    <row r="1043879" customFormat="1" customHeight="1"/>
    <row r="1043880" customFormat="1" customHeight="1"/>
    <row r="1043881" customFormat="1" customHeight="1"/>
    <row r="1043882" customFormat="1" customHeight="1"/>
    <row r="1043883" customFormat="1" customHeight="1"/>
    <row r="1043884" customFormat="1" customHeight="1"/>
    <row r="1043885" customFormat="1" customHeight="1"/>
    <row r="1043886" customFormat="1" customHeight="1"/>
    <row r="1043887" customFormat="1" customHeight="1"/>
    <row r="1043888" customFormat="1" customHeight="1"/>
    <row r="1043889" customFormat="1" customHeight="1"/>
    <row r="1043890" customFormat="1" customHeight="1"/>
    <row r="1043891" customFormat="1" customHeight="1"/>
    <row r="1043892" customFormat="1" customHeight="1"/>
    <row r="1043893" customFormat="1" customHeight="1"/>
    <row r="1043894" customFormat="1" customHeight="1"/>
    <row r="1043895" customFormat="1" customHeight="1"/>
    <row r="1043896" customFormat="1" customHeight="1"/>
    <row r="1043897" customFormat="1" customHeight="1"/>
    <row r="1043898" customFormat="1" customHeight="1"/>
    <row r="1043899" customFormat="1" customHeight="1"/>
    <row r="1043900" customFormat="1" customHeight="1"/>
    <row r="1043901" customFormat="1" customHeight="1"/>
    <row r="1043902" customFormat="1" customHeight="1"/>
    <row r="1043903" customFormat="1" customHeight="1"/>
    <row r="1043904" customFormat="1" customHeight="1"/>
    <row r="1043905" customFormat="1" customHeight="1"/>
    <row r="1043906" customFormat="1" customHeight="1"/>
    <row r="1043907" customFormat="1" customHeight="1"/>
    <row r="1043908" customFormat="1" customHeight="1"/>
    <row r="1043909" customFormat="1" customHeight="1"/>
    <row r="1043910" customFormat="1" customHeight="1"/>
    <row r="1043911" customFormat="1" customHeight="1"/>
    <row r="1043912" customFormat="1" customHeight="1"/>
    <row r="1043913" customFormat="1" customHeight="1"/>
    <row r="1043914" customFormat="1" customHeight="1"/>
    <row r="1043915" customFormat="1" customHeight="1"/>
    <row r="1043916" customFormat="1" customHeight="1"/>
    <row r="1043917" customFormat="1" customHeight="1"/>
    <row r="1043918" customFormat="1" customHeight="1"/>
    <row r="1043919" customFormat="1" customHeight="1"/>
    <row r="1043920" customFormat="1" customHeight="1"/>
    <row r="1043921" customFormat="1" customHeight="1"/>
    <row r="1043922" customFormat="1" customHeight="1"/>
    <row r="1043923" customFormat="1" customHeight="1"/>
    <row r="1043924" customFormat="1" customHeight="1"/>
    <row r="1043925" customFormat="1" customHeight="1"/>
    <row r="1043926" customFormat="1" customHeight="1"/>
    <row r="1043927" customFormat="1" customHeight="1"/>
    <row r="1043928" customFormat="1" customHeight="1"/>
    <row r="1043929" customFormat="1" customHeight="1"/>
    <row r="1043930" customFormat="1" customHeight="1"/>
    <row r="1043931" customFormat="1" customHeight="1"/>
    <row r="1043932" customFormat="1" customHeight="1"/>
    <row r="1043933" customFormat="1" customHeight="1"/>
    <row r="1043934" customFormat="1" customHeight="1"/>
    <row r="1043935" customFormat="1" customHeight="1"/>
    <row r="1043936" customFormat="1" customHeight="1"/>
    <row r="1043937" customFormat="1" customHeight="1"/>
    <row r="1043938" customFormat="1" customHeight="1"/>
    <row r="1043939" customFormat="1" customHeight="1"/>
    <row r="1043940" customFormat="1" customHeight="1"/>
    <row r="1043941" customFormat="1" customHeight="1"/>
    <row r="1043942" customFormat="1" customHeight="1"/>
    <row r="1043943" customFormat="1" customHeight="1"/>
    <row r="1043944" customFormat="1" customHeight="1"/>
    <row r="1043945" customFormat="1" customHeight="1"/>
    <row r="1043946" customFormat="1" customHeight="1"/>
    <row r="1043947" customFormat="1" customHeight="1"/>
    <row r="1043948" customFormat="1" customHeight="1"/>
    <row r="1043949" customFormat="1" customHeight="1"/>
    <row r="1043950" customFormat="1" customHeight="1"/>
    <row r="1043951" customFormat="1" customHeight="1"/>
    <row r="1043952" customFormat="1" customHeight="1"/>
    <row r="1043953" customFormat="1" customHeight="1"/>
    <row r="1043954" customFormat="1" customHeight="1"/>
    <row r="1043955" customFormat="1" customHeight="1"/>
    <row r="1043956" customFormat="1" customHeight="1"/>
    <row r="1043957" customFormat="1" customHeight="1"/>
    <row r="1043958" customFormat="1" customHeight="1"/>
    <row r="1043959" customFormat="1" customHeight="1"/>
    <row r="1043960" customFormat="1" customHeight="1"/>
    <row r="1043961" customFormat="1" customHeight="1"/>
    <row r="1043962" customFormat="1" customHeight="1"/>
    <row r="1043963" customFormat="1" customHeight="1"/>
    <row r="1043964" customFormat="1" customHeight="1"/>
    <row r="1043965" customFormat="1" customHeight="1"/>
    <row r="1043966" customFormat="1" customHeight="1"/>
    <row r="1043967" customFormat="1" customHeight="1"/>
    <row r="1043968" customFormat="1" customHeight="1"/>
    <row r="1043969" customFormat="1" customHeight="1"/>
    <row r="1043970" customFormat="1" customHeight="1"/>
    <row r="1043971" customFormat="1" customHeight="1"/>
    <row r="1043972" customFormat="1" customHeight="1"/>
    <row r="1043973" customFormat="1" customHeight="1"/>
    <row r="1043974" customFormat="1" customHeight="1"/>
    <row r="1043975" customFormat="1" customHeight="1"/>
    <row r="1043976" customFormat="1" customHeight="1"/>
    <row r="1043977" customFormat="1" customHeight="1"/>
    <row r="1043978" customFormat="1" customHeight="1"/>
    <row r="1043979" customFormat="1" customHeight="1"/>
    <row r="1043980" customFormat="1" customHeight="1"/>
    <row r="1043981" customFormat="1" customHeight="1"/>
    <row r="1043982" customFormat="1" customHeight="1"/>
    <row r="1043983" customFormat="1" customHeight="1"/>
    <row r="1043984" customFormat="1" customHeight="1"/>
    <row r="1043985" customFormat="1" customHeight="1"/>
    <row r="1043986" customFormat="1" customHeight="1"/>
    <row r="1043987" customFormat="1" customHeight="1"/>
    <row r="1043988" customFormat="1" customHeight="1"/>
    <row r="1043989" customFormat="1" customHeight="1"/>
    <row r="1043990" customFormat="1" customHeight="1"/>
    <row r="1043991" customFormat="1" customHeight="1"/>
    <row r="1043992" customFormat="1" customHeight="1"/>
    <row r="1043993" customFormat="1" customHeight="1"/>
    <row r="1043994" customFormat="1" customHeight="1"/>
    <row r="1043995" customFormat="1" customHeight="1"/>
    <row r="1043996" customFormat="1" customHeight="1"/>
    <row r="1043997" customFormat="1" customHeight="1"/>
    <row r="1043998" customFormat="1" customHeight="1"/>
    <row r="1043999" customFormat="1" customHeight="1"/>
    <row r="1044000" customFormat="1" customHeight="1"/>
    <row r="1044001" customFormat="1" customHeight="1"/>
    <row r="1044002" customFormat="1" customHeight="1"/>
    <row r="1044003" customFormat="1" customHeight="1"/>
    <row r="1044004" customFormat="1" customHeight="1"/>
    <row r="1044005" customFormat="1" customHeight="1"/>
    <row r="1044006" customFormat="1" customHeight="1"/>
    <row r="1044007" customFormat="1" customHeight="1"/>
    <row r="1044008" customFormat="1" customHeight="1"/>
    <row r="1044009" customFormat="1" customHeight="1"/>
    <row r="1044010" customFormat="1" customHeight="1"/>
    <row r="1044011" customFormat="1" customHeight="1"/>
    <row r="1044012" customFormat="1" customHeight="1"/>
    <row r="1044013" customFormat="1" customHeight="1"/>
    <row r="1044014" customFormat="1" customHeight="1"/>
    <row r="1044015" customFormat="1" customHeight="1"/>
    <row r="1044016" customFormat="1" customHeight="1"/>
    <row r="1044017" customFormat="1" customHeight="1"/>
    <row r="1044018" customFormat="1" customHeight="1"/>
    <row r="1044019" customFormat="1" customHeight="1"/>
    <row r="1044020" customFormat="1" customHeight="1"/>
    <row r="1044021" customFormat="1" customHeight="1"/>
    <row r="1044022" customFormat="1" customHeight="1"/>
    <row r="1044023" customFormat="1" customHeight="1"/>
    <row r="1044024" customFormat="1" customHeight="1"/>
    <row r="1044025" customFormat="1" customHeight="1"/>
    <row r="1044026" customFormat="1" customHeight="1"/>
    <row r="1044027" customFormat="1" customHeight="1"/>
    <row r="1044028" customFormat="1" customHeight="1"/>
    <row r="1044029" customFormat="1" customHeight="1"/>
    <row r="1044030" customFormat="1" customHeight="1"/>
    <row r="1044031" customFormat="1" customHeight="1"/>
    <row r="1044032" customFormat="1" customHeight="1"/>
    <row r="1044033" customFormat="1" customHeight="1"/>
    <row r="1044034" customFormat="1" customHeight="1"/>
    <row r="1044035" customFormat="1" customHeight="1"/>
    <row r="1044036" customFormat="1" customHeight="1"/>
    <row r="1044037" customFormat="1" customHeight="1"/>
    <row r="1044038" customFormat="1" customHeight="1"/>
    <row r="1044039" customFormat="1" customHeight="1"/>
    <row r="1044040" customFormat="1" customHeight="1"/>
    <row r="1044041" customFormat="1" customHeight="1"/>
    <row r="1044042" customFormat="1" customHeight="1"/>
    <row r="1044043" customFormat="1" customHeight="1"/>
    <row r="1044044" customFormat="1" customHeight="1"/>
    <row r="1044045" customFormat="1" customHeight="1"/>
    <row r="1044046" customFormat="1" customHeight="1"/>
    <row r="1044047" customFormat="1" customHeight="1"/>
    <row r="1044048" customFormat="1" customHeight="1"/>
    <row r="1044049" customFormat="1" customHeight="1"/>
    <row r="1044050" customFormat="1" customHeight="1"/>
    <row r="1044051" customFormat="1" customHeight="1"/>
    <row r="1044052" customFormat="1" customHeight="1"/>
    <row r="1044053" customFormat="1" customHeight="1"/>
    <row r="1044054" customFormat="1" customHeight="1"/>
    <row r="1044055" customFormat="1" customHeight="1"/>
    <row r="1044056" customFormat="1" customHeight="1"/>
    <row r="1044057" customFormat="1" customHeight="1"/>
    <row r="1044058" customFormat="1" customHeight="1"/>
    <row r="1044059" customFormat="1" customHeight="1"/>
    <row r="1044060" customFormat="1" customHeight="1"/>
    <row r="1044061" customFormat="1" customHeight="1"/>
    <row r="1044062" customFormat="1" customHeight="1"/>
    <row r="1044063" customFormat="1" customHeight="1"/>
    <row r="1044064" customFormat="1" customHeight="1"/>
    <row r="1044065" customFormat="1" customHeight="1"/>
    <row r="1044066" customFormat="1" customHeight="1"/>
    <row r="1044067" customFormat="1" customHeight="1"/>
    <row r="1044068" customFormat="1" customHeight="1"/>
    <row r="1044069" customFormat="1" customHeight="1"/>
    <row r="1044070" customFormat="1" customHeight="1"/>
    <row r="1044071" customFormat="1" customHeight="1"/>
    <row r="1044072" customFormat="1" customHeight="1"/>
    <row r="1044073" customFormat="1" customHeight="1"/>
    <row r="1044074" customFormat="1" customHeight="1"/>
    <row r="1044075" customFormat="1" customHeight="1"/>
    <row r="1044076" customFormat="1" customHeight="1"/>
    <row r="1044077" customFormat="1" customHeight="1"/>
    <row r="1044078" customFormat="1" customHeight="1"/>
    <row r="1044079" customFormat="1" customHeight="1"/>
    <row r="1044080" customFormat="1" customHeight="1"/>
    <row r="1044081" customFormat="1" customHeight="1"/>
    <row r="1044082" customFormat="1" customHeight="1"/>
    <row r="1044083" customFormat="1" customHeight="1"/>
    <row r="1044084" customFormat="1" customHeight="1"/>
    <row r="1044085" customFormat="1" customHeight="1"/>
    <row r="1044086" customFormat="1" customHeight="1"/>
    <row r="1044087" customFormat="1" customHeight="1"/>
    <row r="1044088" customFormat="1" customHeight="1"/>
    <row r="1044089" customFormat="1" customHeight="1"/>
    <row r="1044090" customFormat="1" customHeight="1"/>
    <row r="1044091" customFormat="1" customHeight="1"/>
    <row r="1044092" customFormat="1" customHeight="1"/>
    <row r="1044093" customFormat="1" customHeight="1"/>
    <row r="1044094" customFormat="1" customHeight="1"/>
    <row r="1044095" customFormat="1" customHeight="1"/>
    <row r="1044096" customFormat="1" customHeight="1"/>
    <row r="1044097" customFormat="1" customHeight="1"/>
    <row r="1044098" customFormat="1" customHeight="1"/>
    <row r="1044099" customFormat="1" customHeight="1"/>
    <row r="1044100" customFormat="1" customHeight="1"/>
    <row r="1044101" customFormat="1" customHeight="1"/>
    <row r="1044102" customFormat="1" customHeight="1"/>
    <row r="1044103" customFormat="1" customHeight="1"/>
    <row r="1044104" customFormat="1" customHeight="1"/>
    <row r="1044105" customFormat="1" customHeight="1"/>
    <row r="1044106" customFormat="1" customHeight="1"/>
    <row r="1044107" customFormat="1" customHeight="1"/>
    <row r="1044108" customFormat="1" customHeight="1"/>
    <row r="1044109" customFormat="1" customHeight="1"/>
    <row r="1044110" customFormat="1" customHeight="1"/>
    <row r="1044111" customFormat="1" customHeight="1"/>
    <row r="1044112" customFormat="1" customHeight="1"/>
    <row r="1044113" customFormat="1" customHeight="1"/>
    <row r="1044114" customFormat="1" customHeight="1"/>
    <row r="1044115" customFormat="1" customHeight="1"/>
    <row r="1044116" customFormat="1" customHeight="1"/>
    <row r="1044117" customFormat="1" customHeight="1"/>
    <row r="1044118" customFormat="1" customHeight="1"/>
    <row r="1044119" customFormat="1" customHeight="1"/>
    <row r="1044120" customFormat="1" customHeight="1"/>
    <row r="1044121" customFormat="1" customHeight="1"/>
    <row r="1044122" customFormat="1" customHeight="1"/>
    <row r="1044123" customFormat="1" customHeight="1"/>
    <row r="1044124" customFormat="1" customHeight="1"/>
    <row r="1044125" customFormat="1" customHeight="1"/>
    <row r="1044126" customFormat="1" customHeight="1"/>
    <row r="1044127" customFormat="1" customHeight="1"/>
    <row r="1044128" customFormat="1" customHeight="1"/>
    <row r="1044129" customFormat="1" customHeight="1"/>
    <row r="1044130" customFormat="1" customHeight="1"/>
    <row r="1044131" customFormat="1" customHeight="1"/>
    <row r="1044132" customFormat="1" customHeight="1"/>
    <row r="1044133" customFormat="1" customHeight="1"/>
    <row r="1044134" customFormat="1" customHeight="1"/>
    <row r="1044135" customFormat="1" customHeight="1"/>
    <row r="1044136" customFormat="1" customHeight="1"/>
    <row r="1044137" customFormat="1" customHeight="1"/>
    <row r="1044138" customFormat="1" customHeight="1"/>
    <row r="1044139" customFormat="1" customHeight="1"/>
    <row r="1044140" customFormat="1" customHeight="1"/>
    <row r="1044141" customFormat="1" customHeight="1"/>
    <row r="1044142" customFormat="1" customHeight="1"/>
    <row r="1044143" customFormat="1" customHeight="1"/>
    <row r="1044144" customFormat="1" customHeight="1"/>
    <row r="1044145" customFormat="1" customHeight="1"/>
    <row r="1044146" customFormat="1" customHeight="1"/>
    <row r="1044147" customFormat="1" customHeight="1"/>
    <row r="1044148" customFormat="1" customHeight="1"/>
    <row r="1044149" customFormat="1" customHeight="1"/>
    <row r="1044150" customFormat="1" customHeight="1"/>
    <row r="1044151" customFormat="1" customHeight="1"/>
    <row r="1044152" customFormat="1" customHeight="1"/>
    <row r="1044153" customFormat="1" customHeight="1"/>
    <row r="1044154" customFormat="1" customHeight="1"/>
    <row r="1044155" customFormat="1" customHeight="1"/>
    <row r="1044156" customFormat="1" customHeight="1"/>
    <row r="1044157" customFormat="1" customHeight="1"/>
    <row r="1044158" customFormat="1" customHeight="1"/>
    <row r="1044159" customFormat="1" customHeight="1"/>
    <row r="1044160" customFormat="1" customHeight="1"/>
    <row r="1044161" customFormat="1" customHeight="1"/>
    <row r="1044162" customFormat="1" customHeight="1"/>
    <row r="1044163" customFormat="1" customHeight="1"/>
    <row r="1044164" customFormat="1" customHeight="1"/>
    <row r="1044165" customFormat="1" customHeight="1"/>
    <row r="1044166" customFormat="1" customHeight="1"/>
    <row r="1044167" customFormat="1" customHeight="1"/>
    <row r="1044168" customFormat="1" customHeight="1"/>
    <row r="1044169" customFormat="1" customHeight="1"/>
    <row r="1044170" customFormat="1" customHeight="1"/>
    <row r="1044171" customFormat="1" customHeight="1"/>
    <row r="1044172" customFormat="1" customHeight="1"/>
    <row r="1044173" customFormat="1" customHeight="1"/>
    <row r="1044174" customFormat="1" customHeight="1"/>
    <row r="1044175" customFormat="1" customHeight="1"/>
    <row r="1044176" customFormat="1" customHeight="1"/>
    <row r="1044177" customFormat="1" customHeight="1"/>
    <row r="1044178" customFormat="1" customHeight="1"/>
    <row r="1044179" customFormat="1" customHeight="1"/>
    <row r="1044180" customFormat="1" customHeight="1"/>
    <row r="1044181" customFormat="1" customHeight="1"/>
    <row r="1044182" customFormat="1" customHeight="1"/>
    <row r="1044183" customFormat="1" customHeight="1"/>
    <row r="1044184" customFormat="1" customHeight="1"/>
    <row r="1044185" customFormat="1" customHeight="1"/>
    <row r="1044186" customFormat="1" customHeight="1"/>
    <row r="1044187" customFormat="1" customHeight="1"/>
    <row r="1044188" customFormat="1" customHeight="1"/>
    <row r="1044189" customFormat="1" customHeight="1"/>
    <row r="1044190" customFormat="1" customHeight="1"/>
    <row r="1044191" customFormat="1" customHeight="1"/>
    <row r="1044192" customFormat="1" customHeight="1"/>
    <row r="1044193" customFormat="1" customHeight="1"/>
    <row r="1044194" customFormat="1" customHeight="1"/>
    <row r="1044195" customFormat="1" customHeight="1"/>
    <row r="1044196" customFormat="1" customHeight="1"/>
    <row r="1044197" customFormat="1" customHeight="1"/>
    <row r="1044198" customFormat="1" customHeight="1"/>
    <row r="1044199" customFormat="1" customHeight="1"/>
    <row r="1044200" customFormat="1" customHeight="1"/>
    <row r="1044201" customFormat="1" customHeight="1"/>
    <row r="1044202" customFormat="1" customHeight="1"/>
    <row r="1044203" customFormat="1" customHeight="1"/>
    <row r="1044204" customFormat="1" customHeight="1"/>
    <row r="1044205" customFormat="1" customHeight="1"/>
    <row r="1044206" customFormat="1" customHeight="1"/>
    <row r="1044207" customFormat="1" customHeight="1"/>
    <row r="1044208" customFormat="1" customHeight="1"/>
    <row r="1044209" customFormat="1" customHeight="1"/>
    <row r="1044210" customFormat="1" customHeight="1"/>
    <row r="1044211" customFormat="1" customHeight="1"/>
    <row r="1044212" customFormat="1" customHeight="1"/>
    <row r="1044213" customFormat="1" customHeight="1"/>
    <row r="1044214" customFormat="1" customHeight="1"/>
    <row r="1044215" customFormat="1" customHeight="1"/>
    <row r="1044216" customFormat="1" customHeight="1"/>
    <row r="1044217" customFormat="1" customHeight="1"/>
    <row r="1044218" customFormat="1" customHeight="1"/>
    <row r="1044219" customFormat="1" customHeight="1"/>
    <row r="1044220" customFormat="1" customHeight="1"/>
    <row r="1044221" customFormat="1" customHeight="1"/>
    <row r="1044222" customFormat="1" customHeight="1"/>
    <row r="1044223" customFormat="1" customHeight="1"/>
    <row r="1044224" customFormat="1" customHeight="1"/>
    <row r="1044225" customFormat="1" customHeight="1"/>
    <row r="1044226" customFormat="1" customHeight="1"/>
    <row r="1044227" customFormat="1" customHeight="1"/>
    <row r="1044228" customFormat="1" customHeight="1"/>
    <row r="1044229" customFormat="1" customHeight="1"/>
    <row r="1044230" customFormat="1" customHeight="1"/>
    <row r="1044231" customFormat="1" customHeight="1"/>
    <row r="1044232" customFormat="1" customHeight="1"/>
    <row r="1044233" customFormat="1" customHeight="1"/>
    <row r="1044234" customFormat="1" customHeight="1"/>
    <row r="1044235" customFormat="1" customHeight="1"/>
    <row r="1044236" customFormat="1" customHeight="1"/>
    <row r="1044237" customFormat="1" customHeight="1"/>
    <row r="1044238" customFormat="1" customHeight="1"/>
    <row r="1044239" customFormat="1" customHeight="1"/>
    <row r="1044240" customFormat="1" customHeight="1"/>
    <row r="1044241" customFormat="1" customHeight="1"/>
    <row r="1044242" customFormat="1" customHeight="1"/>
    <row r="1044243" customFormat="1" customHeight="1"/>
    <row r="1044244" customFormat="1" customHeight="1"/>
    <row r="1044245" customFormat="1" customHeight="1"/>
    <row r="1044246" customFormat="1" customHeight="1"/>
    <row r="1044247" customFormat="1" customHeight="1"/>
    <row r="1044248" customFormat="1" customHeight="1"/>
    <row r="1044249" customFormat="1" customHeight="1"/>
    <row r="1044250" customFormat="1" customHeight="1"/>
    <row r="1044251" customFormat="1" customHeight="1"/>
    <row r="1044252" customFormat="1" customHeight="1"/>
    <row r="1044253" customFormat="1" customHeight="1"/>
    <row r="1044254" customFormat="1" customHeight="1"/>
    <row r="1044255" customFormat="1" customHeight="1"/>
    <row r="1044256" customFormat="1" customHeight="1"/>
    <row r="1044257" customFormat="1" customHeight="1"/>
    <row r="1044258" customFormat="1" customHeight="1"/>
    <row r="1044259" customFormat="1" customHeight="1"/>
    <row r="1044260" customFormat="1" customHeight="1"/>
    <row r="1044261" customFormat="1" customHeight="1"/>
    <row r="1044262" customFormat="1" customHeight="1"/>
    <row r="1044263" customFormat="1" customHeight="1"/>
    <row r="1044264" customFormat="1" customHeight="1"/>
    <row r="1044265" customFormat="1" customHeight="1"/>
    <row r="1044266" customFormat="1" customHeight="1"/>
    <row r="1044267" customFormat="1" customHeight="1"/>
    <row r="1044268" customFormat="1" customHeight="1"/>
    <row r="1044269" customFormat="1" customHeight="1"/>
    <row r="1044270" customFormat="1" customHeight="1"/>
    <row r="1044271" customFormat="1" customHeight="1"/>
    <row r="1044272" customFormat="1" customHeight="1"/>
    <row r="1044273" customFormat="1" customHeight="1"/>
    <row r="1044274" customFormat="1" customHeight="1"/>
    <row r="1044275" customFormat="1" customHeight="1"/>
    <row r="1044276" customFormat="1" customHeight="1"/>
    <row r="1044277" customFormat="1" customHeight="1"/>
    <row r="1044278" customFormat="1" customHeight="1"/>
    <row r="1044279" customFormat="1" customHeight="1"/>
    <row r="1044280" customFormat="1" customHeight="1"/>
    <row r="1044281" customFormat="1" customHeight="1"/>
    <row r="1044282" customFormat="1" customHeight="1"/>
    <row r="1044283" customFormat="1" customHeight="1"/>
    <row r="1044284" customFormat="1" customHeight="1"/>
    <row r="1044285" customFormat="1" customHeight="1"/>
    <row r="1044286" customFormat="1" customHeight="1"/>
    <row r="1044287" customFormat="1" customHeight="1"/>
    <row r="1044288" customFormat="1" customHeight="1"/>
    <row r="1044289" customFormat="1" customHeight="1"/>
    <row r="1044290" customFormat="1" customHeight="1"/>
    <row r="1044291" customFormat="1" customHeight="1"/>
    <row r="1044292" customFormat="1" customHeight="1"/>
    <row r="1044293" customFormat="1" customHeight="1"/>
    <row r="1044294" customFormat="1" customHeight="1"/>
    <row r="1044295" customFormat="1" customHeight="1"/>
    <row r="1044296" customFormat="1" customHeight="1"/>
    <row r="1044297" customFormat="1" customHeight="1"/>
    <row r="1044298" customFormat="1" customHeight="1"/>
    <row r="1044299" customFormat="1" customHeight="1"/>
    <row r="1044300" customFormat="1" customHeight="1"/>
    <row r="1044301" customFormat="1" customHeight="1"/>
    <row r="1044302" customFormat="1" customHeight="1"/>
    <row r="1044303" customFormat="1" customHeight="1"/>
    <row r="1044304" customFormat="1" customHeight="1"/>
    <row r="1044305" customFormat="1" customHeight="1"/>
    <row r="1044306" customFormat="1" customHeight="1"/>
    <row r="1044307" customFormat="1" customHeight="1"/>
    <row r="1044308" customFormat="1" customHeight="1"/>
    <row r="1044309" customFormat="1" customHeight="1"/>
    <row r="1044310" customFormat="1" customHeight="1"/>
    <row r="1044311" customFormat="1" customHeight="1"/>
    <row r="1044312" customFormat="1" customHeight="1"/>
    <row r="1044313" customFormat="1" customHeight="1"/>
    <row r="1044314" customFormat="1" customHeight="1"/>
    <row r="1044315" customFormat="1" customHeight="1"/>
    <row r="1044316" customFormat="1" customHeight="1"/>
    <row r="1044317" customFormat="1" customHeight="1"/>
    <row r="1044318" customFormat="1" customHeight="1"/>
    <row r="1044319" customFormat="1" customHeight="1"/>
    <row r="1044320" customFormat="1" customHeight="1"/>
    <row r="1044321" customFormat="1" customHeight="1"/>
    <row r="1044322" customFormat="1" customHeight="1"/>
    <row r="1044323" customFormat="1" customHeight="1"/>
    <row r="1044324" customFormat="1" customHeight="1"/>
    <row r="1044325" customFormat="1" customHeight="1"/>
    <row r="1044326" customFormat="1" customHeight="1"/>
    <row r="1044327" customFormat="1" customHeight="1"/>
    <row r="1044328" customFormat="1" customHeight="1"/>
    <row r="1044329" customFormat="1" customHeight="1"/>
    <row r="1044330" customFormat="1" customHeight="1"/>
    <row r="1044331" customFormat="1" customHeight="1"/>
    <row r="1044332" customFormat="1" customHeight="1"/>
    <row r="1044333" customFormat="1" customHeight="1"/>
    <row r="1044334" customFormat="1" customHeight="1"/>
    <row r="1044335" customFormat="1" customHeight="1"/>
    <row r="1044336" customFormat="1" customHeight="1"/>
    <row r="1044337" customFormat="1" customHeight="1"/>
    <row r="1044338" customFormat="1" customHeight="1"/>
    <row r="1044339" customFormat="1" customHeight="1"/>
    <row r="1044340" customFormat="1" customHeight="1"/>
    <row r="1044341" customFormat="1" customHeight="1"/>
    <row r="1044342" customFormat="1" customHeight="1"/>
    <row r="1044343" customFormat="1" customHeight="1"/>
    <row r="1044344" customFormat="1" customHeight="1"/>
    <row r="1044345" customFormat="1" customHeight="1"/>
    <row r="1044346" customFormat="1" customHeight="1"/>
    <row r="1044347" customFormat="1" customHeight="1"/>
    <row r="1044348" customFormat="1" customHeight="1"/>
    <row r="1044349" customFormat="1" customHeight="1"/>
    <row r="1044350" customFormat="1" customHeight="1"/>
    <row r="1044351" customFormat="1" customHeight="1"/>
    <row r="1044352" customFormat="1" customHeight="1"/>
    <row r="1044353" customFormat="1" customHeight="1"/>
    <row r="1044354" customFormat="1" customHeight="1"/>
    <row r="1044355" customFormat="1" customHeight="1"/>
    <row r="1044356" customFormat="1" customHeight="1"/>
    <row r="1044357" customFormat="1" customHeight="1"/>
    <row r="1044358" customFormat="1" customHeight="1"/>
    <row r="1044359" customFormat="1" customHeight="1"/>
    <row r="1044360" customFormat="1" customHeight="1"/>
    <row r="1044361" customFormat="1" customHeight="1"/>
    <row r="1044362" customFormat="1" customHeight="1"/>
    <row r="1044363" customFormat="1" customHeight="1"/>
    <row r="1044364" customFormat="1" customHeight="1"/>
    <row r="1044365" customFormat="1" customHeight="1"/>
    <row r="1044366" customFormat="1" customHeight="1"/>
    <row r="1044367" customFormat="1" customHeight="1"/>
    <row r="1044368" customFormat="1" customHeight="1"/>
    <row r="1044369" customFormat="1" customHeight="1"/>
    <row r="1044370" customFormat="1" customHeight="1"/>
    <row r="1044371" customFormat="1" customHeight="1"/>
    <row r="1044372" customFormat="1" customHeight="1"/>
    <row r="1044373" customFormat="1" customHeight="1"/>
    <row r="1044374" customFormat="1" customHeight="1"/>
    <row r="1044375" customFormat="1" customHeight="1"/>
    <row r="1044376" customFormat="1" customHeight="1"/>
    <row r="1044377" customFormat="1" customHeight="1"/>
    <row r="1044378" customFormat="1" customHeight="1"/>
    <row r="1044379" customFormat="1" customHeight="1"/>
    <row r="1044380" customFormat="1" customHeight="1"/>
    <row r="1044381" customFormat="1" customHeight="1"/>
    <row r="1044382" customFormat="1" customHeight="1"/>
    <row r="1044383" customFormat="1" customHeight="1"/>
    <row r="1044384" customFormat="1" customHeight="1"/>
    <row r="1044385" customFormat="1" customHeight="1"/>
    <row r="1044386" customFormat="1" customHeight="1"/>
    <row r="1044387" customFormat="1" customHeight="1"/>
    <row r="1044388" customFormat="1" customHeight="1"/>
    <row r="1044389" customFormat="1" customHeight="1"/>
    <row r="1044390" customFormat="1" customHeight="1"/>
    <row r="1044391" customFormat="1" customHeight="1"/>
    <row r="1044392" customFormat="1" customHeight="1"/>
    <row r="1044393" customFormat="1" customHeight="1"/>
    <row r="1044394" customFormat="1" customHeight="1"/>
    <row r="1044395" customFormat="1" customHeight="1"/>
    <row r="1044396" customFormat="1" customHeight="1"/>
    <row r="1044397" customFormat="1" customHeight="1"/>
    <row r="1044398" customFormat="1" customHeight="1"/>
    <row r="1044399" customFormat="1" customHeight="1"/>
    <row r="1044400" customFormat="1" customHeight="1"/>
    <row r="1044401" customFormat="1" customHeight="1"/>
    <row r="1044402" customFormat="1" customHeight="1"/>
    <row r="1044403" customFormat="1" customHeight="1"/>
    <row r="1044404" customFormat="1" customHeight="1"/>
    <row r="1044405" customFormat="1" customHeight="1"/>
    <row r="1044406" customFormat="1" customHeight="1"/>
    <row r="1044407" customFormat="1" customHeight="1"/>
    <row r="1044408" customFormat="1" customHeight="1"/>
    <row r="1044409" customFormat="1" customHeight="1"/>
    <row r="1044410" customFormat="1" customHeight="1"/>
    <row r="1044411" customFormat="1" customHeight="1"/>
    <row r="1044412" customFormat="1" customHeight="1"/>
    <row r="1044413" customFormat="1" customHeight="1"/>
    <row r="1044414" customFormat="1" customHeight="1"/>
    <row r="1044415" customFormat="1" customHeight="1"/>
    <row r="1044416" customFormat="1" customHeight="1"/>
    <row r="1044417" customFormat="1" customHeight="1"/>
    <row r="1044418" customFormat="1" customHeight="1"/>
    <row r="1044419" customFormat="1" customHeight="1"/>
    <row r="1044420" customFormat="1" customHeight="1"/>
    <row r="1044421" customFormat="1" customHeight="1"/>
    <row r="1044422" customFormat="1" customHeight="1"/>
    <row r="1044423" customFormat="1" customHeight="1"/>
    <row r="1044424" customFormat="1" customHeight="1"/>
    <row r="1044425" customFormat="1" customHeight="1"/>
    <row r="1044426" customFormat="1" customHeight="1"/>
    <row r="1044427" customFormat="1" customHeight="1"/>
    <row r="1044428" customFormat="1" customHeight="1"/>
    <row r="1044429" customFormat="1" customHeight="1"/>
    <row r="1044430" customFormat="1" customHeight="1"/>
    <row r="1044431" customFormat="1" customHeight="1"/>
    <row r="1044432" customFormat="1" customHeight="1"/>
    <row r="1044433" customFormat="1" customHeight="1"/>
    <row r="1044434" customFormat="1" customHeight="1"/>
    <row r="1044435" customFormat="1" customHeight="1"/>
    <row r="1044436" customFormat="1" customHeight="1"/>
    <row r="1044437" customFormat="1" customHeight="1"/>
    <row r="1044438" customFormat="1" customHeight="1"/>
    <row r="1044439" customFormat="1" customHeight="1"/>
    <row r="1044440" customFormat="1" customHeight="1"/>
    <row r="1044441" customFormat="1" customHeight="1"/>
    <row r="1044442" customFormat="1" customHeight="1"/>
    <row r="1044443" customFormat="1" customHeight="1"/>
    <row r="1044444" customFormat="1" customHeight="1"/>
    <row r="1044445" customFormat="1" customHeight="1"/>
    <row r="1044446" customFormat="1" customHeight="1"/>
    <row r="1044447" customFormat="1" customHeight="1"/>
    <row r="1044448" customFormat="1" customHeight="1"/>
    <row r="1044449" customFormat="1" customHeight="1"/>
    <row r="1044450" customFormat="1" customHeight="1"/>
    <row r="1044451" customFormat="1" customHeight="1"/>
    <row r="1044452" customFormat="1" customHeight="1"/>
    <row r="1044453" customFormat="1" customHeight="1"/>
    <row r="1044454" customFormat="1" customHeight="1"/>
    <row r="1044455" customFormat="1" customHeight="1"/>
    <row r="1044456" customFormat="1" customHeight="1"/>
    <row r="1044457" customFormat="1" customHeight="1"/>
    <row r="1044458" customFormat="1" customHeight="1"/>
    <row r="1044459" customFormat="1" customHeight="1"/>
    <row r="1044460" customFormat="1" customHeight="1"/>
    <row r="1044461" customFormat="1" customHeight="1"/>
    <row r="1044462" customFormat="1" customHeight="1"/>
    <row r="1044463" customFormat="1" customHeight="1"/>
    <row r="1044464" customFormat="1" customHeight="1"/>
    <row r="1044465" customFormat="1" customHeight="1"/>
    <row r="1044466" customFormat="1" customHeight="1"/>
    <row r="1044467" customFormat="1" customHeight="1"/>
    <row r="1044468" customFormat="1" customHeight="1"/>
    <row r="1044469" customFormat="1" customHeight="1"/>
    <row r="1044470" customFormat="1" customHeight="1"/>
    <row r="1044471" customFormat="1" customHeight="1"/>
    <row r="1044472" customFormat="1" customHeight="1"/>
    <row r="1044473" customFormat="1" customHeight="1"/>
    <row r="1044474" customFormat="1" customHeight="1"/>
    <row r="1044475" customFormat="1" customHeight="1"/>
    <row r="1044476" customFormat="1" customHeight="1"/>
    <row r="1044477" customFormat="1" customHeight="1"/>
    <row r="1044478" customFormat="1" customHeight="1"/>
    <row r="1044479" customFormat="1" customHeight="1"/>
    <row r="1044480" customFormat="1" customHeight="1"/>
    <row r="1044481" customFormat="1" customHeight="1"/>
    <row r="1044482" customFormat="1" customHeight="1"/>
    <row r="1044483" customFormat="1" customHeight="1"/>
    <row r="1044484" customFormat="1" customHeight="1"/>
    <row r="1044485" customFormat="1" customHeight="1"/>
    <row r="1044486" customFormat="1" customHeight="1"/>
    <row r="1044487" customFormat="1" customHeight="1"/>
    <row r="1044488" customFormat="1" customHeight="1"/>
    <row r="1044489" customFormat="1" customHeight="1"/>
    <row r="1044490" customFormat="1" customHeight="1"/>
    <row r="1044491" customFormat="1" customHeight="1"/>
    <row r="1044492" customFormat="1" customHeight="1"/>
    <row r="1044493" customFormat="1" customHeight="1"/>
    <row r="1044494" customFormat="1" customHeight="1"/>
    <row r="1044495" customFormat="1" customHeight="1"/>
    <row r="1044496" customFormat="1" customHeight="1"/>
    <row r="1044497" customFormat="1" customHeight="1"/>
    <row r="1044498" customFormat="1" customHeight="1"/>
    <row r="1044499" customFormat="1" customHeight="1"/>
    <row r="1044500" customFormat="1" customHeight="1"/>
    <row r="1044501" customFormat="1" customHeight="1"/>
    <row r="1044502" customFormat="1" customHeight="1"/>
    <row r="1044503" customFormat="1" customHeight="1"/>
    <row r="1044504" customFormat="1" customHeight="1"/>
    <row r="1044505" customFormat="1" customHeight="1"/>
    <row r="1044506" customFormat="1" customHeight="1"/>
    <row r="1044507" customFormat="1" customHeight="1"/>
    <row r="1044508" customFormat="1" customHeight="1"/>
    <row r="1044509" customFormat="1" customHeight="1"/>
    <row r="1044510" customFormat="1" customHeight="1"/>
    <row r="1044511" customFormat="1" customHeight="1"/>
    <row r="1044512" customFormat="1" customHeight="1"/>
    <row r="1044513" customFormat="1" customHeight="1"/>
    <row r="1044514" customFormat="1" customHeight="1"/>
    <row r="1044515" customFormat="1" customHeight="1"/>
    <row r="1044516" customFormat="1" customHeight="1"/>
    <row r="1044517" customFormat="1" customHeight="1"/>
    <row r="1044518" customFormat="1" customHeight="1"/>
    <row r="1044519" customFormat="1" customHeight="1"/>
    <row r="1044520" customFormat="1" customHeight="1"/>
    <row r="1044521" customFormat="1" customHeight="1"/>
    <row r="1044522" customFormat="1" customHeight="1"/>
    <row r="1044523" customFormat="1" customHeight="1"/>
    <row r="1044524" customFormat="1" customHeight="1"/>
    <row r="1044525" customFormat="1" customHeight="1"/>
    <row r="1044526" customFormat="1" customHeight="1"/>
    <row r="1044527" customFormat="1" customHeight="1"/>
    <row r="1044528" customFormat="1" customHeight="1"/>
    <row r="1044529" customFormat="1" customHeight="1"/>
    <row r="1044530" customFormat="1" customHeight="1"/>
    <row r="1044531" customFormat="1" customHeight="1"/>
    <row r="1044532" customFormat="1" customHeight="1"/>
    <row r="1044533" customFormat="1" customHeight="1"/>
    <row r="1044534" customFormat="1" customHeight="1"/>
    <row r="1044535" customFormat="1" customHeight="1"/>
    <row r="1044536" customFormat="1" customHeight="1"/>
    <row r="1044537" customFormat="1" customHeight="1"/>
    <row r="1044538" customFormat="1" customHeight="1"/>
    <row r="1044539" customFormat="1" customHeight="1"/>
    <row r="1044540" customFormat="1" customHeight="1"/>
    <row r="1044541" customFormat="1" customHeight="1"/>
    <row r="1044542" customFormat="1" customHeight="1"/>
    <row r="1044543" customFormat="1" customHeight="1"/>
    <row r="1044544" customFormat="1" customHeight="1"/>
    <row r="1044545" customFormat="1" customHeight="1"/>
    <row r="1044546" customFormat="1" customHeight="1"/>
    <row r="1044547" customFormat="1" customHeight="1"/>
    <row r="1044548" customFormat="1" customHeight="1"/>
    <row r="1044549" customFormat="1" customHeight="1"/>
    <row r="1044550" customFormat="1" customHeight="1"/>
    <row r="1044551" customFormat="1" customHeight="1"/>
    <row r="1044552" customFormat="1" customHeight="1"/>
    <row r="1044553" customFormat="1" customHeight="1"/>
    <row r="1044554" customFormat="1" customHeight="1"/>
    <row r="1044555" customFormat="1" customHeight="1"/>
    <row r="1044556" customFormat="1" customHeight="1"/>
    <row r="1044557" customFormat="1" customHeight="1"/>
    <row r="1044558" customFormat="1" customHeight="1"/>
    <row r="1044559" customFormat="1" customHeight="1"/>
    <row r="1044560" customFormat="1" customHeight="1"/>
    <row r="1044561" customFormat="1" customHeight="1"/>
    <row r="1044562" customFormat="1" customHeight="1"/>
    <row r="1044563" customFormat="1" customHeight="1"/>
    <row r="1044564" customFormat="1" customHeight="1"/>
    <row r="1044565" customFormat="1" customHeight="1"/>
    <row r="1044566" customFormat="1" customHeight="1"/>
    <row r="1044567" customFormat="1" customHeight="1"/>
    <row r="1044568" customFormat="1" customHeight="1"/>
    <row r="1044569" customFormat="1" customHeight="1"/>
    <row r="1044570" customFormat="1" customHeight="1"/>
    <row r="1044571" customFormat="1" customHeight="1"/>
    <row r="1044572" customFormat="1" customHeight="1"/>
    <row r="1044573" customFormat="1" customHeight="1"/>
    <row r="1044574" customFormat="1" customHeight="1"/>
    <row r="1044575" customFormat="1" customHeight="1"/>
    <row r="1044576" customFormat="1" customHeight="1"/>
    <row r="1044577" customFormat="1" customHeight="1"/>
    <row r="1044578" customFormat="1" customHeight="1"/>
    <row r="1044579" customFormat="1" customHeight="1"/>
    <row r="1044580" customFormat="1" customHeight="1"/>
    <row r="1044581" customFormat="1" customHeight="1"/>
    <row r="1044582" customFormat="1" customHeight="1"/>
    <row r="1044583" customFormat="1" customHeight="1"/>
    <row r="1044584" customFormat="1" customHeight="1"/>
    <row r="1044585" customFormat="1" customHeight="1"/>
    <row r="1044586" customFormat="1" customHeight="1"/>
    <row r="1044587" customFormat="1" customHeight="1"/>
    <row r="1044588" customFormat="1" customHeight="1"/>
    <row r="1044589" customFormat="1" customHeight="1"/>
    <row r="1044590" customFormat="1" customHeight="1"/>
    <row r="1044591" customFormat="1" customHeight="1"/>
    <row r="1044592" customFormat="1" customHeight="1"/>
    <row r="1044593" customFormat="1" customHeight="1"/>
    <row r="1044594" customFormat="1" customHeight="1"/>
    <row r="1044595" customFormat="1" customHeight="1"/>
    <row r="1044596" customFormat="1" customHeight="1"/>
    <row r="1044597" customFormat="1" customHeight="1"/>
    <row r="1044598" customFormat="1" customHeight="1"/>
    <row r="1044599" customFormat="1" customHeight="1"/>
    <row r="1044600" customFormat="1" customHeight="1"/>
    <row r="1044601" customFormat="1" customHeight="1"/>
    <row r="1044602" customFormat="1" customHeight="1"/>
    <row r="1044603" customFormat="1" customHeight="1"/>
    <row r="1044604" customFormat="1" customHeight="1"/>
    <row r="1044605" customFormat="1" customHeight="1"/>
    <row r="1044606" customFormat="1" customHeight="1"/>
    <row r="1044607" customFormat="1" customHeight="1"/>
    <row r="1044608" customFormat="1" customHeight="1"/>
    <row r="1044609" customFormat="1" customHeight="1"/>
    <row r="1044610" customFormat="1" customHeight="1"/>
    <row r="1044611" customFormat="1" customHeight="1"/>
    <row r="1044612" customFormat="1" customHeight="1"/>
    <row r="1044613" customFormat="1" customHeight="1"/>
    <row r="1044614" customFormat="1" customHeight="1"/>
    <row r="1044615" customFormat="1" customHeight="1"/>
    <row r="1044616" customFormat="1" customHeight="1"/>
    <row r="1044617" customFormat="1" customHeight="1"/>
    <row r="1044618" customFormat="1" customHeight="1"/>
    <row r="1044619" customFormat="1" customHeight="1"/>
    <row r="1044620" customFormat="1" customHeight="1"/>
    <row r="1044621" customFormat="1" customHeight="1"/>
    <row r="1044622" customFormat="1" customHeight="1"/>
    <row r="1044623" customFormat="1" customHeight="1"/>
    <row r="1044624" customFormat="1" customHeight="1"/>
    <row r="1044625" customFormat="1" customHeight="1"/>
    <row r="1044626" customFormat="1" customHeight="1"/>
    <row r="1044627" customFormat="1" customHeight="1"/>
    <row r="1044628" customFormat="1" customHeight="1"/>
    <row r="1044629" customFormat="1" customHeight="1"/>
    <row r="1044630" customFormat="1" customHeight="1"/>
    <row r="1044631" customFormat="1" customHeight="1"/>
    <row r="1044632" customFormat="1" customHeight="1"/>
    <row r="1044633" customFormat="1" customHeight="1"/>
    <row r="1044634" customFormat="1" customHeight="1"/>
    <row r="1044635" customFormat="1" customHeight="1"/>
    <row r="1044636" customFormat="1" customHeight="1"/>
    <row r="1044637" customFormat="1" customHeight="1"/>
    <row r="1044638" customFormat="1" customHeight="1"/>
    <row r="1044639" customFormat="1" customHeight="1"/>
    <row r="1044640" customFormat="1" customHeight="1"/>
    <row r="1044641" customFormat="1" customHeight="1"/>
    <row r="1044642" customFormat="1" customHeight="1"/>
    <row r="1044643" customFormat="1" customHeight="1"/>
    <row r="1044644" customFormat="1" customHeight="1"/>
    <row r="1044645" customFormat="1" customHeight="1"/>
    <row r="1044646" customFormat="1" customHeight="1"/>
    <row r="1044647" customFormat="1" customHeight="1"/>
    <row r="1044648" customFormat="1" customHeight="1"/>
    <row r="1044649" customFormat="1" customHeight="1"/>
    <row r="1044650" customFormat="1" customHeight="1"/>
    <row r="1044651" customFormat="1" customHeight="1"/>
    <row r="1044652" customFormat="1" customHeight="1"/>
    <row r="1044653" customFormat="1" customHeight="1"/>
    <row r="1044654" customFormat="1" customHeight="1"/>
    <row r="1044655" customFormat="1" customHeight="1"/>
    <row r="1044656" customFormat="1" customHeight="1"/>
    <row r="1044657" customFormat="1" customHeight="1"/>
    <row r="1044658" customFormat="1" customHeight="1"/>
    <row r="1044659" customFormat="1" customHeight="1"/>
    <row r="1044660" customFormat="1" customHeight="1"/>
    <row r="1044661" customFormat="1" customHeight="1"/>
    <row r="1044662" customFormat="1" customHeight="1"/>
    <row r="1044663" customFormat="1" customHeight="1"/>
    <row r="1044664" customFormat="1" customHeight="1"/>
    <row r="1044665" customFormat="1" customHeight="1"/>
    <row r="1044666" customFormat="1" customHeight="1"/>
    <row r="1044667" customFormat="1" customHeight="1"/>
    <row r="1044668" customFormat="1" customHeight="1"/>
    <row r="1044669" customFormat="1" customHeight="1"/>
    <row r="1044670" customFormat="1" customHeight="1"/>
    <row r="1044671" customFormat="1" customHeight="1"/>
    <row r="1044672" customFormat="1" customHeight="1"/>
    <row r="1044673" customFormat="1" customHeight="1"/>
    <row r="1044674" customFormat="1" customHeight="1"/>
    <row r="1044675" customFormat="1" customHeight="1"/>
    <row r="1044676" customFormat="1" customHeight="1"/>
    <row r="1044677" customFormat="1" customHeight="1"/>
    <row r="1044678" customFormat="1" customHeight="1"/>
    <row r="1044679" customFormat="1" customHeight="1"/>
    <row r="1044680" customFormat="1" customHeight="1"/>
    <row r="1044681" customFormat="1" customHeight="1"/>
    <row r="1044682" customFormat="1" customHeight="1"/>
    <row r="1044683" customFormat="1" customHeight="1"/>
    <row r="1044684" customFormat="1" customHeight="1"/>
    <row r="1044685" customFormat="1" customHeight="1"/>
    <row r="1044686" customFormat="1" customHeight="1"/>
    <row r="1044687" customFormat="1" customHeight="1"/>
    <row r="1044688" customFormat="1" customHeight="1"/>
    <row r="1044689" customFormat="1" customHeight="1"/>
    <row r="1044690" customFormat="1" customHeight="1"/>
    <row r="1044691" customFormat="1" customHeight="1"/>
    <row r="1044692" customFormat="1" customHeight="1"/>
    <row r="1044693" customFormat="1" customHeight="1"/>
    <row r="1044694" customFormat="1" customHeight="1"/>
    <row r="1044695" customFormat="1" customHeight="1"/>
    <row r="1044696" customFormat="1" customHeight="1"/>
    <row r="1044697" customFormat="1" customHeight="1"/>
    <row r="1044698" customFormat="1" customHeight="1"/>
    <row r="1044699" customFormat="1" customHeight="1"/>
    <row r="1044700" customFormat="1" customHeight="1"/>
    <row r="1044701" customFormat="1" customHeight="1"/>
    <row r="1044702" customFormat="1" customHeight="1"/>
    <row r="1044703" customFormat="1" customHeight="1"/>
    <row r="1044704" customFormat="1" customHeight="1"/>
    <row r="1044705" customFormat="1" customHeight="1"/>
    <row r="1044706" customFormat="1" customHeight="1"/>
    <row r="1044707" customFormat="1" customHeight="1"/>
    <row r="1044708" customFormat="1" customHeight="1"/>
    <row r="1044709" customFormat="1" customHeight="1"/>
    <row r="1044710" customFormat="1" customHeight="1"/>
    <row r="1044711" customFormat="1" customHeight="1"/>
    <row r="1044712" customFormat="1" customHeight="1"/>
    <row r="1044713" customFormat="1" customHeight="1"/>
    <row r="1044714" customFormat="1" customHeight="1"/>
    <row r="1044715" customFormat="1" customHeight="1"/>
    <row r="1044716" customFormat="1" customHeight="1"/>
    <row r="1044717" customFormat="1" customHeight="1"/>
    <row r="1044718" customFormat="1" customHeight="1"/>
    <row r="1044719" customFormat="1" customHeight="1"/>
    <row r="1044720" customFormat="1" customHeight="1"/>
    <row r="1044721" customFormat="1" customHeight="1"/>
    <row r="1044722" customFormat="1" customHeight="1"/>
    <row r="1044723" customFormat="1" customHeight="1"/>
    <row r="1044724" customFormat="1" customHeight="1"/>
    <row r="1044725" customFormat="1" customHeight="1"/>
    <row r="1044726" customFormat="1" customHeight="1"/>
    <row r="1044727" customFormat="1" customHeight="1"/>
    <row r="1044728" customFormat="1" customHeight="1"/>
    <row r="1044729" customFormat="1" customHeight="1"/>
    <row r="1044730" customFormat="1" customHeight="1"/>
    <row r="1044731" customFormat="1" customHeight="1"/>
    <row r="1044732" customFormat="1" customHeight="1"/>
    <row r="1044733" customFormat="1" customHeight="1"/>
    <row r="1044734" customFormat="1" customHeight="1"/>
    <row r="1044735" customFormat="1" customHeight="1"/>
    <row r="1044736" customFormat="1" customHeight="1"/>
    <row r="1044737" customFormat="1" customHeight="1"/>
    <row r="1044738" customFormat="1" customHeight="1"/>
    <row r="1044739" customFormat="1" customHeight="1"/>
    <row r="1044740" customFormat="1" customHeight="1"/>
    <row r="1044741" customFormat="1" customHeight="1"/>
    <row r="1044742" customFormat="1" customHeight="1"/>
    <row r="1044743" customFormat="1" customHeight="1"/>
    <row r="1044744" customFormat="1" customHeight="1"/>
    <row r="1044745" customFormat="1" customHeight="1"/>
    <row r="1044746" customFormat="1" customHeight="1"/>
    <row r="1044747" customFormat="1" customHeight="1"/>
    <row r="1044748" customFormat="1" customHeight="1"/>
    <row r="1044749" customFormat="1" customHeight="1"/>
    <row r="1044750" customFormat="1" customHeight="1"/>
    <row r="1044751" customFormat="1" customHeight="1"/>
    <row r="1044752" customFormat="1" customHeight="1"/>
    <row r="1044753" customFormat="1" customHeight="1"/>
    <row r="1044754" customFormat="1" customHeight="1"/>
    <row r="1044755" customFormat="1" customHeight="1"/>
    <row r="1044756" customFormat="1" customHeight="1"/>
    <row r="1044757" customFormat="1" customHeight="1"/>
    <row r="1044758" customFormat="1" customHeight="1"/>
    <row r="1044759" customFormat="1" customHeight="1"/>
    <row r="1044760" customFormat="1" customHeight="1"/>
    <row r="1044761" customFormat="1" customHeight="1"/>
    <row r="1044762" customFormat="1" customHeight="1"/>
    <row r="1044763" customFormat="1" customHeight="1"/>
    <row r="1044764" customFormat="1" customHeight="1"/>
    <row r="1044765" customFormat="1" customHeight="1"/>
    <row r="1044766" customFormat="1" customHeight="1"/>
    <row r="1044767" customFormat="1" customHeight="1"/>
    <row r="1044768" customFormat="1" customHeight="1"/>
    <row r="1044769" customFormat="1" customHeight="1"/>
    <row r="1044770" customFormat="1" customHeight="1"/>
    <row r="1044771" customFormat="1" customHeight="1"/>
    <row r="1044772" customFormat="1" customHeight="1"/>
    <row r="1044773" customFormat="1" customHeight="1"/>
    <row r="1044774" customFormat="1" customHeight="1"/>
    <row r="1044775" customFormat="1" customHeight="1"/>
    <row r="1044776" customFormat="1" customHeight="1"/>
    <row r="1044777" customFormat="1" customHeight="1"/>
    <row r="1044778" customFormat="1" customHeight="1"/>
    <row r="1044779" customFormat="1" customHeight="1"/>
    <row r="1044780" customFormat="1" customHeight="1"/>
    <row r="1044781" customFormat="1" customHeight="1"/>
    <row r="1044782" customFormat="1" customHeight="1"/>
    <row r="1044783" customFormat="1" customHeight="1"/>
    <row r="1044784" customFormat="1" customHeight="1"/>
    <row r="1044785" customFormat="1" customHeight="1"/>
    <row r="1044786" customFormat="1" customHeight="1"/>
    <row r="1044787" customFormat="1" customHeight="1"/>
    <row r="1044788" customFormat="1" customHeight="1"/>
    <row r="1044789" customFormat="1" customHeight="1"/>
    <row r="1044790" customFormat="1" customHeight="1"/>
    <row r="1044791" customFormat="1" customHeight="1"/>
    <row r="1044792" customFormat="1" customHeight="1"/>
    <row r="1044793" customFormat="1" customHeight="1"/>
    <row r="1044794" customFormat="1" customHeight="1"/>
    <row r="1044795" customFormat="1" customHeight="1"/>
    <row r="1044796" customFormat="1" customHeight="1"/>
    <row r="1044797" customFormat="1" customHeight="1"/>
    <row r="1044798" customFormat="1" customHeight="1"/>
    <row r="1044799" customFormat="1" customHeight="1"/>
    <row r="1044800" customFormat="1" customHeight="1"/>
    <row r="1044801" customFormat="1" customHeight="1"/>
    <row r="1044802" customFormat="1" customHeight="1"/>
    <row r="1044803" customFormat="1" customHeight="1"/>
    <row r="1044804" customFormat="1" customHeight="1"/>
    <row r="1044805" customFormat="1" customHeight="1"/>
    <row r="1044806" customFormat="1" customHeight="1"/>
    <row r="1044807" customFormat="1" customHeight="1"/>
    <row r="1044808" customFormat="1" customHeight="1"/>
    <row r="1044809" customFormat="1" customHeight="1"/>
    <row r="1044810" customFormat="1" customHeight="1"/>
    <row r="1044811" customFormat="1" customHeight="1"/>
    <row r="1044812" customFormat="1" customHeight="1"/>
    <row r="1044813" customFormat="1" customHeight="1"/>
    <row r="1044814" customFormat="1" customHeight="1"/>
    <row r="1044815" customFormat="1" customHeight="1"/>
    <row r="1044816" customFormat="1" customHeight="1"/>
    <row r="1044817" customFormat="1" customHeight="1"/>
    <row r="1044818" customFormat="1" customHeight="1"/>
    <row r="1044819" customFormat="1" customHeight="1"/>
    <row r="1044820" customFormat="1" customHeight="1"/>
    <row r="1044821" customFormat="1" customHeight="1"/>
    <row r="1044822" customFormat="1" customHeight="1"/>
    <row r="1044823" customFormat="1" customHeight="1"/>
    <row r="1044824" customFormat="1" customHeight="1"/>
    <row r="1044825" customFormat="1" customHeight="1"/>
    <row r="1044826" customFormat="1" customHeight="1"/>
    <row r="1044827" customFormat="1" customHeight="1"/>
    <row r="1044828" customFormat="1" customHeight="1"/>
    <row r="1044829" customFormat="1" customHeight="1"/>
    <row r="1044830" customFormat="1" customHeight="1"/>
    <row r="1044831" customFormat="1" customHeight="1"/>
    <row r="1044832" customFormat="1" customHeight="1"/>
    <row r="1044833" customFormat="1" customHeight="1"/>
    <row r="1044834" customFormat="1" customHeight="1"/>
    <row r="1044835" customFormat="1" customHeight="1"/>
    <row r="1044836" customFormat="1" customHeight="1"/>
    <row r="1044837" customFormat="1" customHeight="1"/>
    <row r="1044838" customFormat="1" customHeight="1"/>
    <row r="1044839" customFormat="1" customHeight="1"/>
    <row r="1044840" customFormat="1" customHeight="1"/>
    <row r="1044841" customFormat="1" customHeight="1"/>
    <row r="1044842" customFormat="1" customHeight="1"/>
    <row r="1044843" customFormat="1" customHeight="1"/>
    <row r="1044844" customFormat="1" customHeight="1"/>
    <row r="1044845" customFormat="1" customHeight="1"/>
    <row r="1044846" customFormat="1" customHeight="1"/>
    <row r="1044847" customFormat="1" customHeight="1"/>
    <row r="1044848" customFormat="1" customHeight="1"/>
    <row r="1044849" customFormat="1" customHeight="1"/>
    <row r="1044850" customFormat="1" customHeight="1"/>
    <row r="1044851" customFormat="1" customHeight="1"/>
    <row r="1044852" customFormat="1" customHeight="1"/>
    <row r="1044853" customFormat="1" customHeight="1"/>
    <row r="1044854" customFormat="1" customHeight="1"/>
    <row r="1044855" customFormat="1" customHeight="1"/>
    <row r="1044856" customFormat="1" customHeight="1"/>
    <row r="1044857" customFormat="1" customHeight="1"/>
    <row r="1044858" customFormat="1" customHeight="1"/>
    <row r="1044859" customFormat="1" customHeight="1"/>
    <row r="1044860" customFormat="1" customHeight="1"/>
    <row r="1044861" customFormat="1" customHeight="1"/>
    <row r="1044862" customFormat="1" customHeight="1"/>
    <row r="1044863" customFormat="1" customHeight="1"/>
    <row r="1044864" customFormat="1" customHeight="1"/>
    <row r="1044865" customFormat="1" customHeight="1"/>
    <row r="1044866" customFormat="1" customHeight="1"/>
    <row r="1044867" customFormat="1" customHeight="1"/>
    <row r="1044868" customFormat="1" customHeight="1"/>
    <row r="1044869" customFormat="1" customHeight="1"/>
    <row r="1044870" customFormat="1" customHeight="1"/>
    <row r="1044871" customFormat="1" customHeight="1"/>
    <row r="1044872" customFormat="1" customHeight="1"/>
    <row r="1044873" customFormat="1" customHeight="1"/>
    <row r="1044874" customFormat="1" customHeight="1"/>
    <row r="1044875" customFormat="1" customHeight="1"/>
    <row r="1044876" customFormat="1" customHeight="1"/>
    <row r="1044877" customFormat="1" customHeight="1"/>
    <row r="1044878" customFormat="1" customHeight="1"/>
    <row r="1044879" customFormat="1" customHeight="1"/>
    <row r="1044880" customFormat="1" customHeight="1"/>
    <row r="1044881" customFormat="1" customHeight="1"/>
    <row r="1044882" customFormat="1" customHeight="1"/>
    <row r="1044883" customFormat="1" customHeight="1"/>
    <row r="1044884" customFormat="1" customHeight="1"/>
    <row r="1044885" customFormat="1" customHeight="1"/>
    <row r="1044886" customFormat="1" customHeight="1"/>
    <row r="1044887" customFormat="1" customHeight="1"/>
    <row r="1044888" customFormat="1" customHeight="1"/>
    <row r="1044889" customFormat="1" customHeight="1"/>
    <row r="1044890" customFormat="1" customHeight="1"/>
    <row r="1044891" customFormat="1" customHeight="1"/>
    <row r="1044892" customFormat="1" customHeight="1"/>
    <row r="1044893" customFormat="1" customHeight="1"/>
    <row r="1044894" customFormat="1" customHeight="1"/>
    <row r="1044895" customFormat="1" customHeight="1"/>
    <row r="1044896" customFormat="1" customHeight="1"/>
    <row r="1044897" customFormat="1" customHeight="1"/>
    <row r="1044898" customFormat="1" customHeight="1"/>
    <row r="1044899" customFormat="1" customHeight="1"/>
    <row r="1044900" customFormat="1" customHeight="1"/>
    <row r="1044901" customFormat="1" customHeight="1"/>
    <row r="1044902" customFormat="1" customHeight="1"/>
    <row r="1044903" customFormat="1" customHeight="1"/>
    <row r="1044904" customFormat="1" customHeight="1"/>
    <row r="1044905" customFormat="1" customHeight="1"/>
    <row r="1044906" customFormat="1" customHeight="1"/>
    <row r="1044907" customFormat="1" customHeight="1"/>
    <row r="1044908" customFormat="1" customHeight="1"/>
    <row r="1044909" customFormat="1" customHeight="1"/>
    <row r="1044910" customFormat="1" customHeight="1"/>
    <row r="1044911" customFormat="1" customHeight="1"/>
    <row r="1044912" customFormat="1" customHeight="1"/>
    <row r="1044913" customFormat="1" customHeight="1"/>
    <row r="1044914" customFormat="1" customHeight="1"/>
    <row r="1044915" customFormat="1" customHeight="1"/>
    <row r="1044916" customFormat="1" customHeight="1"/>
    <row r="1044917" customFormat="1" customHeight="1"/>
    <row r="1044918" customFormat="1" customHeight="1"/>
    <row r="1044919" customFormat="1" customHeight="1"/>
    <row r="1044920" customFormat="1" customHeight="1"/>
    <row r="1044921" customFormat="1" customHeight="1"/>
    <row r="1044922" customFormat="1" customHeight="1"/>
    <row r="1044923" customFormat="1" customHeight="1"/>
    <row r="1044924" customFormat="1" customHeight="1"/>
    <row r="1044925" customFormat="1" customHeight="1"/>
    <row r="1044926" customFormat="1" customHeight="1"/>
    <row r="1044927" customFormat="1" customHeight="1"/>
    <row r="1044928" customFormat="1" customHeight="1"/>
    <row r="1044929" customFormat="1" customHeight="1"/>
    <row r="1044930" customFormat="1" customHeight="1"/>
    <row r="1044931" customFormat="1" customHeight="1"/>
    <row r="1044932" customFormat="1" customHeight="1"/>
    <row r="1044933" customFormat="1" customHeight="1"/>
    <row r="1044934" customFormat="1" customHeight="1"/>
    <row r="1044935" customFormat="1" customHeight="1"/>
    <row r="1044936" customFormat="1" customHeight="1"/>
    <row r="1044937" customFormat="1" customHeight="1"/>
    <row r="1044938" customFormat="1" customHeight="1"/>
    <row r="1044939" customFormat="1" customHeight="1"/>
    <row r="1044940" customFormat="1" customHeight="1"/>
    <row r="1044941" customFormat="1" customHeight="1"/>
    <row r="1044942" customFormat="1" customHeight="1"/>
    <row r="1044943" customFormat="1" customHeight="1"/>
    <row r="1044944" customFormat="1" customHeight="1"/>
    <row r="1044945" customFormat="1" customHeight="1"/>
    <row r="1044946" customFormat="1" customHeight="1"/>
    <row r="1044947" customFormat="1" customHeight="1"/>
    <row r="1044948" customFormat="1" customHeight="1"/>
    <row r="1044949" customFormat="1" customHeight="1"/>
    <row r="1044950" customFormat="1" customHeight="1"/>
    <row r="1044951" customFormat="1" customHeight="1"/>
    <row r="1044952" customFormat="1" customHeight="1"/>
    <row r="1044953" customFormat="1" customHeight="1"/>
    <row r="1044954" customFormat="1" customHeight="1"/>
    <row r="1044955" customFormat="1" customHeight="1"/>
    <row r="1044956" customFormat="1" customHeight="1"/>
    <row r="1044957" customFormat="1" customHeight="1"/>
    <row r="1044958" customFormat="1" customHeight="1"/>
    <row r="1044959" customFormat="1" customHeight="1"/>
    <row r="1044960" customFormat="1" customHeight="1"/>
    <row r="1044961" customFormat="1" customHeight="1"/>
    <row r="1044962" customFormat="1" customHeight="1"/>
    <row r="1044963" customFormat="1" customHeight="1"/>
    <row r="1044964" customFormat="1" customHeight="1"/>
    <row r="1044965" customFormat="1" customHeight="1"/>
    <row r="1044966" customFormat="1" customHeight="1"/>
    <row r="1044967" customFormat="1" customHeight="1"/>
    <row r="1044968" customFormat="1" customHeight="1"/>
    <row r="1044969" customFormat="1" customHeight="1"/>
    <row r="1044970" customFormat="1" customHeight="1"/>
    <row r="1044971" customFormat="1" customHeight="1"/>
    <row r="1044972" customFormat="1" customHeight="1"/>
    <row r="1044973" customFormat="1" customHeight="1"/>
    <row r="1044974" customFormat="1" customHeight="1"/>
    <row r="1044975" customFormat="1" customHeight="1"/>
    <row r="1044976" customFormat="1" customHeight="1"/>
    <row r="1044977" customFormat="1" customHeight="1"/>
    <row r="1044978" customFormat="1" customHeight="1"/>
    <row r="1044979" customFormat="1" customHeight="1"/>
    <row r="1044980" customFormat="1" customHeight="1"/>
    <row r="1044981" customFormat="1" customHeight="1"/>
    <row r="1044982" customFormat="1" customHeight="1"/>
    <row r="1044983" customFormat="1" customHeight="1"/>
    <row r="1044984" customFormat="1" customHeight="1"/>
    <row r="1044985" customFormat="1" customHeight="1"/>
    <row r="1044986" customFormat="1" customHeight="1"/>
    <row r="1044987" customFormat="1" customHeight="1"/>
    <row r="1044988" customFormat="1" customHeight="1"/>
    <row r="1044989" customFormat="1" customHeight="1"/>
    <row r="1044990" customFormat="1" customHeight="1"/>
    <row r="1044991" customFormat="1" customHeight="1"/>
    <row r="1044992" customFormat="1" customHeight="1"/>
    <row r="1044993" customFormat="1" customHeight="1"/>
    <row r="1044994" customFormat="1" customHeight="1"/>
    <row r="1044995" customFormat="1" customHeight="1"/>
    <row r="1044996" customFormat="1" customHeight="1"/>
    <row r="1044997" customFormat="1" customHeight="1"/>
    <row r="1044998" customFormat="1" customHeight="1"/>
    <row r="1044999" customFormat="1" customHeight="1"/>
    <row r="1045000" customFormat="1" customHeight="1"/>
    <row r="1045001" customFormat="1" customHeight="1"/>
    <row r="1045002" customFormat="1" customHeight="1"/>
    <row r="1045003" customFormat="1" customHeight="1"/>
    <row r="1045004" customFormat="1" customHeight="1"/>
    <row r="1045005" customFormat="1" customHeight="1"/>
    <row r="1045006" customFormat="1" customHeight="1"/>
    <row r="1045007" customFormat="1" customHeight="1"/>
    <row r="1045008" customFormat="1" customHeight="1"/>
    <row r="1045009" customFormat="1" customHeight="1"/>
    <row r="1045010" customFormat="1" customHeight="1"/>
    <row r="1045011" customFormat="1" customHeight="1"/>
    <row r="1045012" customFormat="1" customHeight="1"/>
    <row r="1045013" customFormat="1" customHeight="1"/>
    <row r="1045014" customFormat="1" customHeight="1"/>
    <row r="1045015" customFormat="1" customHeight="1"/>
    <row r="1045016" customFormat="1" customHeight="1"/>
    <row r="1045017" customFormat="1" customHeight="1"/>
    <row r="1045018" customFormat="1" customHeight="1"/>
    <row r="1045019" customFormat="1" customHeight="1"/>
    <row r="1045020" customFormat="1" customHeight="1"/>
    <row r="1045021" customFormat="1" customHeight="1"/>
    <row r="1045022" customFormat="1" customHeight="1"/>
    <row r="1045023" customFormat="1" customHeight="1"/>
    <row r="1045024" customFormat="1" customHeight="1"/>
    <row r="1045025" customFormat="1" customHeight="1"/>
    <row r="1045026" customFormat="1" customHeight="1"/>
    <row r="1045027" customFormat="1" customHeight="1"/>
    <row r="1045028" customFormat="1" customHeight="1"/>
    <row r="1045029" customFormat="1" customHeight="1"/>
    <row r="1045030" customFormat="1" customHeight="1"/>
    <row r="1045031" customFormat="1" customHeight="1"/>
    <row r="1045032" customFormat="1" customHeight="1"/>
    <row r="1045033" customFormat="1" customHeight="1"/>
    <row r="1045034" customFormat="1" customHeight="1"/>
    <row r="1045035" customFormat="1" customHeight="1"/>
    <row r="1045036" customFormat="1" customHeight="1"/>
    <row r="1045037" customFormat="1" customHeight="1"/>
    <row r="1045038" customFormat="1" customHeight="1"/>
    <row r="1045039" customFormat="1" customHeight="1"/>
    <row r="1045040" customFormat="1" customHeight="1"/>
    <row r="1045041" customFormat="1" customHeight="1"/>
    <row r="1045042" customFormat="1" customHeight="1"/>
    <row r="1045043" customFormat="1" customHeight="1"/>
    <row r="1045044" customFormat="1" customHeight="1"/>
    <row r="1045045" customFormat="1" customHeight="1"/>
    <row r="1045046" customFormat="1" customHeight="1"/>
    <row r="1045047" customFormat="1" customHeight="1"/>
    <row r="1045048" customFormat="1" customHeight="1"/>
    <row r="1045049" customFormat="1" customHeight="1"/>
    <row r="1045050" customFormat="1" customHeight="1"/>
    <row r="1045051" customFormat="1" customHeight="1"/>
    <row r="1045052" customFormat="1" customHeight="1"/>
    <row r="1045053" customFormat="1" customHeight="1"/>
    <row r="1045054" customFormat="1" customHeight="1"/>
    <row r="1045055" customFormat="1" customHeight="1"/>
    <row r="1045056" customFormat="1" customHeight="1"/>
    <row r="1045057" customFormat="1" customHeight="1"/>
    <row r="1045058" customFormat="1" customHeight="1"/>
    <row r="1045059" customFormat="1" customHeight="1"/>
    <row r="1045060" customFormat="1" customHeight="1"/>
    <row r="1045061" customFormat="1" customHeight="1"/>
    <row r="1045062" customFormat="1" customHeight="1"/>
    <row r="1045063" customFormat="1" customHeight="1"/>
    <row r="1045064" customFormat="1" customHeight="1"/>
    <row r="1045065" customFormat="1" customHeight="1"/>
    <row r="1045066" customFormat="1" customHeight="1"/>
    <row r="1045067" customFormat="1" customHeight="1"/>
    <row r="1045068" customFormat="1" customHeight="1"/>
    <row r="1045069" customFormat="1" customHeight="1"/>
    <row r="1045070" customFormat="1" customHeight="1"/>
    <row r="1045071" customFormat="1" customHeight="1"/>
    <row r="1045072" customFormat="1" customHeight="1"/>
    <row r="1045073" customFormat="1" customHeight="1"/>
    <row r="1045074" customFormat="1" customHeight="1"/>
    <row r="1045075" customFormat="1" customHeight="1"/>
    <row r="1045076" customFormat="1" customHeight="1"/>
    <row r="1045077" customFormat="1" customHeight="1"/>
    <row r="1045078" customFormat="1" customHeight="1"/>
    <row r="1045079" customFormat="1" customHeight="1"/>
    <row r="1045080" customFormat="1" customHeight="1"/>
    <row r="1045081" customFormat="1" customHeight="1"/>
    <row r="1045082" customFormat="1" customHeight="1"/>
    <row r="1045083" customFormat="1" customHeight="1"/>
    <row r="1045084" customFormat="1" customHeight="1"/>
    <row r="1045085" customFormat="1" customHeight="1"/>
    <row r="1045086" customFormat="1" customHeight="1"/>
    <row r="1045087" customFormat="1" customHeight="1"/>
    <row r="1045088" customFormat="1" customHeight="1"/>
    <row r="1045089" customFormat="1" customHeight="1"/>
    <row r="1045090" customFormat="1" customHeight="1"/>
    <row r="1045091" customFormat="1" customHeight="1"/>
    <row r="1045092" customFormat="1" customHeight="1"/>
    <row r="1045093" customFormat="1" customHeight="1"/>
    <row r="1045094" customFormat="1" customHeight="1"/>
    <row r="1045095" customFormat="1" customHeight="1"/>
    <row r="1045096" customFormat="1" customHeight="1"/>
    <row r="1045097" customFormat="1" customHeight="1"/>
    <row r="1045098" customFormat="1" customHeight="1"/>
    <row r="1045099" customFormat="1" customHeight="1"/>
    <row r="1045100" customFormat="1" customHeight="1"/>
    <row r="1045101" customFormat="1" customHeight="1"/>
    <row r="1045102" customFormat="1" customHeight="1"/>
    <row r="1045103" customFormat="1" customHeight="1"/>
    <row r="1045104" customFormat="1" customHeight="1"/>
    <row r="1045105" customFormat="1" customHeight="1"/>
    <row r="1045106" customFormat="1" customHeight="1"/>
    <row r="1045107" customFormat="1" customHeight="1"/>
    <row r="1045108" customFormat="1" customHeight="1"/>
    <row r="1045109" customFormat="1" customHeight="1"/>
    <row r="1045110" customFormat="1" customHeight="1"/>
    <row r="1045111" customFormat="1" customHeight="1"/>
    <row r="1045112" customFormat="1" customHeight="1"/>
    <row r="1045113" customFormat="1" customHeight="1"/>
    <row r="1045114" customFormat="1" customHeight="1"/>
    <row r="1045115" customFormat="1" customHeight="1"/>
    <row r="1045116" customFormat="1" customHeight="1"/>
    <row r="1045117" customFormat="1" customHeight="1"/>
    <row r="1045118" customFormat="1" customHeight="1"/>
    <row r="1045119" customFormat="1" customHeight="1"/>
    <row r="1045120" customFormat="1" customHeight="1"/>
    <row r="1045121" customFormat="1" customHeight="1"/>
    <row r="1045122" customFormat="1" customHeight="1"/>
    <row r="1045123" customFormat="1" customHeight="1"/>
    <row r="1045124" customFormat="1" customHeight="1"/>
    <row r="1045125" customFormat="1" customHeight="1"/>
    <row r="1045126" customFormat="1" customHeight="1"/>
    <row r="1045127" customFormat="1" customHeight="1"/>
    <row r="1045128" customFormat="1" customHeight="1"/>
    <row r="1045129" customFormat="1" customHeight="1"/>
    <row r="1045130" customFormat="1" customHeight="1"/>
    <row r="1045131" customFormat="1" customHeight="1"/>
    <row r="1045132" customFormat="1" customHeight="1"/>
    <row r="1045133" customFormat="1" customHeight="1"/>
    <row r="1045134" customFormat="1" customHeight="1"/>
    <row r="1045135" customFormat="1" customHeight="1"/>
    <row r="1045136" customFormat="1" customHeight="1"/>
    <row r="1045137" customFormat="1" customHeight="1"/>
    <row r="1045138" customFormat="1" customHeight="1"/>
    <row r="1045139" customFormat="1" customHeight="1"/>
    <row r="1045140" customFormat="1" customHeight="1"/>
    <row r="1045141" customFormat="1" customHeight="1"/>
    <row r="1045142" customFormat="1" customHeight="1"/>
    <row r="1045143" customFormat="1" customHeight="1"/>
    <row r="1045144" customFormat="1" customHeight="1"/>
    <row r="1045145" customFormat="1" customHeight="1"/>
    <row r="1045146" customFormat="1" customHeight="1"/>
    <row r="1045147" customFormat="1" customHeight="1"/>
    <row r="1045148" customFormat="1" customHeight="1"/>
    <row r="1045149" customFormat="1" customHeight="1"/>
    <row r="1045150" customFormat="1" customHeight="1"/>
    <row r="1045151" customFormat="1" customHeight="1"/>
    <row r="1045152" customFormat="1" customHeight="1"/>
    <row r="1045153" customFormat="1" customHeight="1"/>
    <row r="1045154" customFormat="1" customHeight="1"/>
    <row r="1045155" customFormat="1" customHeight="1"/>
    <row r="1045156" customFormat="1" customHeight="1"/>
    <row r="1045157" customFormat="1" customHeight="1"/>
    <row r="1045158" customFormat="1" customHeight="1"/>
    <row r="1045159" customFormat="1" customHeight="1"/>
    <row r="1045160" customFormat="1" customHeight="1"/>
    <row r="1045161" customFormat="1" customHeight="1"/>
    <row r="1045162" customFormat="1" customHeight="1"/>
    <row r="1045163" customFormat="1" customHeight="1"/>
    <row r="1045164" customFormat="1" customHeight="1"/>
    <row r="1045165" customFormat="1" customHeight="1"/>
    <row r="1045166" customFormat="1" customHeight="1"/>
    <row r="1045167" customFormat="1" customHeight="1"/>
    <row r="1045168" customFormat="1" customHeight="1"/>
    <row r="1045169" customFormat="1" customHeight="1"/>
    <row r="1045170" customFormat="1" customHeight="1"/>
    <row r="1045171" customFormat="1" customHeight="1"/>
    <row r="1045172" customFormat="1" customHeight="1"/>
    <row r="1045173" customFormat="1" customHeight="1"/>
    <row r="1045174" customFormat="1" customHeight="1"/>
    <row r="1045175" customFormat="1" customHeight="1"/>
    <row r="1045176" customFormat="1" customHeight="1"/>
    <row r="1045177" customFormat="1" customHeight="1"/>
    <row r="1045178" customFormat="1" customHeight="1"/>
    <row r="1045179" customFormat="1" customHeight="1"/>
    <row r="1045180" customFormat="1" customHeight="1"/>
    <row r="1045181" customFormat="1" customHeight="1"/>
    <row r="1045182" customFormat="1" customHeight="1"/>
    <row r="1045183" customFormat="1" customHeight="1"/>
    <row r="1045184" customFormat="1" customHeight="1"/>
    <row r="1045185" customFormat="1" customHeight="1"/>
    <row r="1045186" customFormat="1" customHeight="1"/>
    <row r="1045187" customFormat="1" customHeight="1"/>
    <row r="1045188" customFormat="1" customHeight="1"/>
    <row r="1045189" customFormat="1" customHeight="1"/>
    <row r="1045190" customFormat="1" customHeight="1"/>
    <row r="1045191" customFormat="1" customHeight="1"/>
    <row r="1045192" customFormat="1" customHeight="1"/>
    <row r="1045193" customFormat="1" customHeight="1"/>
    <row r="1045194" customFormat="1" customHeight="1"/>
    <row r="1045195" customFormat="1" customHeight="1"/>
    <row r="1045196" customFormat="1" customHeight="1"/>
    <row r="1045197" customFormat="1" customHeight="1"/>
    <row r="1045198" customFormat="1" customHeight="1"/>
    <row r="1045199" customFormat="1" customHeight="1"/>
    <row r="1045200" customFormat="1" customHeight="1"/>
    <row r="1045201" customFormat="1" customHeight="1"/>
    <row r="1045202" customFormat="1" customHeight="1"/>
    <row r="1045203" customFormat="1" customHeight="1"/>
    <row r="1045204" customFormat="1" customHeight="1"/>
    <row r="1045205" customFormat="1" customHeight="1"/>
    <row r="1045206" customFormat="1" customHeight="1"/>
    <row r="1045207" customFormat="1" customHeight="1"/>
    <row r="1045208" customFormat="1" customHeight="1"/>
    <row r="1045209" customFormat="1" customHeight="1"/>
    <row r="1045210" customFormat="1" customHeight="1"/>
    <row r="1045211" customFormat="1" customHeight="1"/>
    <row r="1045212" customFormat="1" customHeight="1"/>
    <row r="1045213" customFormat="1" customHeight="1"/>
    <row r="1045214" customFormat="1" customHeight="1"/>
    <row r="1045215" customFormat="1" customHeight="1"/>
    <row r="1045216" customFormat="1" customHeight="1"/>
    <row r="1045217" customFormat="1" customHeight="1"/>
    <row r="1045218" customFormat="1" customHeight="1"/>
    <row r="1045219" customFormat="1" customHeight="1"/>
    <row r="1045220" customFormat="1" customHeight="1"/>
    <row r="1045221" customFormat="1" customHeight="1"/>
    <row r="1045222" customFormat="1" customHeight="1"/>
    <row r="1045223" customFormat="1" customHeight="1"/>
    <row r="1045224" customFormat="1" customHeight="1"/>
    <row r="1045225" customFormat="1" customHeight="1"/>
    <row r="1045226" customFormat="1" customHeight="1"/>
    <row r="1045227" customFormat="1" customHeight="1"/>
    <row r="1045228" customFormat="1" customHeight="1"/>
    <row r="1045229" customFormat="1" customHeight="1"/>
    <row r="1045230" customFormat="1" customHeight="1"/>
    <row r="1045231" customFormat="1" customHeight="1"/>
    <row r="1045232" customFormat="1" customHeight="1"/>
    <row r="1045233" customFormat="1" customHeight="1"/>
    <row r="1045234" customFormat="1" customHeight="1"/>
    <row r="1045235" customFormat="1" customHeight="1"/>
    <row r="1045236" customFormat="1" customHeight="1"/>
    <row r="1045237" customFormat="1" customHeight="1"/>
    <row r="1045238" customFormat="1" customHeight="1"/>
    <row r="1045239" customFormat="1" customHeight="1"/>
    <row r="1045240" customFormat="1" customHeight="1"/>
    <row r="1045241" customFormat="1" customHeight="1"/>
    <row r="1045242" customFormat="1" customHeight="1"/>
    <row r="1045243" customFormat="1" customHeight="1"/>
    <row r="1045244" customFormat="1" customHeight="1"/>
    <row r="1045245" customFormat="1" customHeight="1"/>
    <row r="1045246" customFormat="1" customHeight="1"/>
    <row r="1045247" customFormat="1" customHeight="1"/>
    <row r="1045248" customFormat="1" customHeight="1"/>
    <row r="1045249" customFormat="1" customHeight="1"/>
    <row r="1045250" customFormat="1" customHeight="1"/>
    <row r="1045251" customFormat="1" customHeight="1"/>
    <row r="1045252" customFormat="1" customHeight="1"/>
    <row r="1045253" customFormat="1" customHeight="1"/>
    <row r="1045254" customFormat="1" customHeight="1"/>
    <row r="1045255" customFormat="1" customHeight="1"/>
    <row r="1045256" customFormat="1" customHeight="1"/>
    <row r="1045257" customFormat="1" customHeight="1"/>
    <row r="1045258" customFormat="1" customHeight="1"/>
    <row r="1045259" customFormat="1" customHeight="1"/>
    <row r="1045260" customFormat="1" customHeight="1"/>
    <row r="1045261" customFormat="1" customHeight="1"/>
    <row r="1045262" customFormat="1" customHeight="1"/>
    <row r="1045263" customFormat="1" customHeight="1"/>
    <row r="1045264" customFormat="1" customHeight="1"/>
    <row r="1045265" customFormat="1" customHeight="1"/>
    <row r="1045266" customFormat="1" customHeight="1"/>
    <row r="1045267" customFormat="1" customHeight="1"/>
    <row r="1045268" customFormat="1" customHeight="1"/>
    <row r="1045269" customFormat="1" customHeight="1"/>
    <row r="1045270" customFormat="1" customHeight="1"/>
    <row r="1045271" customFormat="1" customHeight="1"/>
    <row r="1045272" customFormat="1" customHeight="1"/>
    <row r="1045273" customFormat="1" customHeight="1"/>
    <row r="1045274" customFormat="1" customHeight="1"/>
    <row r="1045275" customFormat="1" customHeight="1"/>
    <row r="1045276" customFormat="1" customHeight="1"/>
    <row r="1045277" customFormat="1" customHeight="1"/>
    <row r="1045278" customFormat="1" customHeight="1"/>
    <row r="1045279" customFormat="1" customHeight="1"/>
    <row r="1045280" customFormat="1" customHeight="1"/>
    <row r="1045281" customFormat="1" customHeight="1"/>
    <row r="1045282" customFormat="1" customHeight="1"/>
    <row r="1045283" customFormat="1" customHeight="1"/>
    <row r="1045284" customFormat="1" customHeight="1"/>
    <row r="1045285" customFormat="1" customHeight="1"/>
    <row r="1045286" customFormat="1" customHeight="1"/>
    <row r="1045287" customFormat="1" customHeight="1"/>
    <row r="1045288" customFormat="1" customHeight="1"/>
    <row r="1045289" customFormat="1" customHeight="1"/>
    <row r="1045290" customFormat="1" customHeight="1"/>
    <row r="1045291" customFormat="1" customHeight="1"/>
    <row r="1045292" customFormat="1" customHeight="1"/>
    <row r="1045293" customFormat="1" customHeight="1"/>
    <row r="1045294" customFormat="1" customHeight="1"/>
    <row r="1045295" customFormat="1" customHeight="1"/>
    <row r="1045296" customFormat="1" customHeight="1"/>
    <row r="1045297" customFormat="1" customHeight="1"/>
    <row r="1045298" customFormat="1" customHeight="1"/>
    <row r="1045299" customFormat="1" customHeight="1"/>
    <row r="1045300" customFormat="1" customHeight="1"/>
    <row r="1045301" customFormat="1" customHeight="1"/>
    <row r="1045302" customFormat="1" customHeight="1"/>
    <row r="1045303" customFormat="1" customHeight="1"/>
    <row r="1045304" customFormat="1" customHeight="1"/>
    <row r="1045305" customFormat="1" customHeight="1"/>
    <row r="1045306" customFormat="1" customHeight="1"/>
    <row r="1045307" customFormat="1" customHeight="1"/>
    <row r="1045308" customFormat="1" customHeight="1"/>
    <row r="1045309" customFormat="1" customHeight="1"/>
    <row r="1045310" customFormat="1" customHeight="1"/>
    <row r="1045311" customFormat="1" customHeight="1"/>
    <row r="1045312" customFormat="1" customHeight="1"/>
    <row r="1045313" customFormat="1" customHeight="1"/>
    <row r="1045314" customFormat="1" customHeight="1"/>
    <row r="1045315" customFormat="1" customHeight="1"/>
    <row r="1045316" customFormat="1" customHeight="1"/>
    <row r="1045317" customFormat="1" customHeight="1"/>
    <row r="1045318" customFormat="1" customHeight="1"/>
    <row r="1045319" customFormat="1" customHeight="1"/>
    <row r="1045320" customFormat="1" customHeight="1"/>
    <row r="1045321" customFormat="1" customHeight="1"/>
    <row r="1045322" customFormat="1" customHeight="1"/>
    <row r="1045323" customFormat="1" customHeight="1"/>
    <row r="1045324" customFormat="1" customHeight="1"/>
    <row r="1045325" customFormat="1" customHeight="1"/>
    <row r="1045326" customFormat="1" customHeight="1"/>
    <row r="1045327" customFormat="1" customHeight="1"/>
    <row r="1045328" customFormat="1" customHeight="1"/>
    <row r="1045329" customFormat="1" customHeight="1"/>
    <row r="1045330" customFormat="1" customHeight="1"/>
    <row r="1045331" customFormat="1" customHeight="1"/>
    <row r="1045332" customFormat="1" customHeight="1"/>
    <row r="1045333" customFormat="1" customHeight="1"/>
    <row r="1045334" customFormat="1" customHeight="1"/>
    <row r="1045335" customFormat="1" customHeight="1"/>
    <row r="1045336" customFormat="1" customHeight="1"/>
    <row r="1045337" customFormat="1" customHeight="1"/>
    <row r="1045338" customFormat="1" customHeight="1"/>
    <row r="1045339" customFormat="1" customHeight="1"/>
    <row r="1045340" customFormat="1" customHeight="1"/>
    <row r="1045341" customFormat="1" customHeight="1"/>
    <row r="1045342" customFormat="1" customHeight="1"/>
    <row r="1045343" customFormat="1" customHeight="1"/>
    <row r="1045344" customFormat="1" customHeight="1"/>
    <row r="1045345" customFormat="1" customHeight="1"/>
    <row r="1045346" customFormat="1" customHeight="1"/>
    <row r="1045347" customFormat="1" customHeight="1"/>
    <row r="1045348" customFormat="1" customHeight="1"/>
    <row r="1045349" customFormat="1" customHeight="1"/>
    <row r="1045350" customFormat="1" customHeight="1"/>
    <row r="1045351" customFormat="1" customHeight="1"/>
    <row r="1045352" customFormat="1" customHeight="1"/>
    <row r="1045353" customFormat="1" customHeight="1"/>
    <row r="1045354" customFormat="1" customHeight="1"/>
    <row r="1045355" customFormat="1" customHeight="1"/>
    <row r="1045356" customFormat="1" customHeight="1"/>
    <row r="1045357" customFormat="1" customHeight="1"/>
    <row r="1045358" customFormat="1" customHeight="1"/>
    <row r="1045359" customFormat="1" customHeight="1"/>
    <row r="1045360" customFormat="1" customHeight="1"/>
    <row r="1045361" customFormat="1" customHeight="1"/>
    <row r="1045362" customFormat="1" customHeight="1"/>
    <row r="1045363" customFormat="1" customHeight="1"/>
    <row r="1045364" customFormat="1" customHeight="1"/>
    <row r="1045365" customFormat="1" customHeight="1"/>
    <row r="1045366" customFormat="1" customHeight="1"/>
    <row r="1045367" customFormat="1" customHeight="1"/>
    <row r="1045368" customFormat="1" customHeight="1"/>
    <row r="1045369" customFormat="1" customHeight="1"/>
    <row r="1045370" customFormat="1" customHeight="1"/>
    <row r="1045371" customFormat="1" customHeight="1"/>
    <row r="1045372" customFormat="1" customHeight="1"/>
    <row r="1045373" customFormat="1" customHeight="1"/>
    <row r="1045374" customFormat="1" customHeight="1"/>
    <row r="1045375" customFormat="1" customHeight="1"/>
    <row r="1045376" customFormat="1" customHeight="1"/>
    <row r="1045377" customFormat="1" customHeight="1"/>
    <row r="1045378" customFormat="1" customHeight="1"/>
    <row r="1045379" customFormat="1" customHeight="1"/>
    <row r="1045380" customFormat="1" customHeight="1"/>
    <row r="1045381" customFormat="1" customHeight="1"/>
    <row r="1045382" customFormat="1" customHeight="1"/>
    <row r="1045383" customFormat="1" customHeight="1"/>
    <row r="1045384" customFormat="1" customHeight="1"/>
    <row r="1045385" customFormat="1" customHeight="1"/>
    <row r="1045386" customFormat="1" customHeight="1"/>
    <row r="1045387" customFormat="1" customHeight="1"/>
    <row r="1045388" customFormat="1" customHeight="1"/>
    <row r="1045389" customFormat="1" customHeight="1"/>
    <row r="1045390" customFormat="1" customHeight="1"/>
    <row r="1045391" customFormat="1" customHeight="1"/>
    <row r="1045392" customFormat="1" customHeight="1"/>
    <row r="1045393" customFormat="1" customHeight="1"/>
    <row r="1045394" customFormat="1" customHeight="1"/>
    <row r="1045395" customFormat="1" customHeight="1"/>
    <row r="1045396" customFormat="1" customHeight="1"/>
    <row r="1045397" customFormat="1" customHeight="1"/>
    <row r="1045398" customFormat="1" customHeight="1"/>
    <row r="1045399" customFormat="1" customHeight="1"/>
    <row r="1045400" customFormat="1" customHeight="1"/>
    <row r="1045401" customFormat="1" customHeight="1"/>
    <row r="1045402" customFormat="1" customHeight="1"/>
    <row r="1045403" customFormat="1" customHeight="1"/>
    <row r="1045404" customFormat="1" customHeight="1"/>
    <row r="1045405" customFormat="1" customHeight="1"/>
    <row r="1045406" customFormat="1" customHeight="1"/>
    <row r="1045407" customFormat="1" customHeight="1"/>
    <row r="1045408" customFormat="1" customHeight="1"/>
    <row r="1045409" customFormat="1" customHeight="1"/>
    <row r="1045410" customFormat="1" customHeight="1"/>
    <row r="1045411" customFormat="1" customHeight="1"/>
    <row r="1045412" customFormat="1" customHeight="1"/>
    <row r="1045413" customFormat="1" customHeight="1"/>
    <row r="1045414" customFormat="1" customHeight="1"/>
    <row r="1045415" customFormat="1" customHeight="1"/>
    <row r="1045416" customFormat="1" customHeight="1"/>
    <row r="1045417" customFormat="1" customHeight="1"/>
    <row r="1045418" customFormat="1" customHeight="1"/>
    <row r="1045419" customFormat="1" customHeight="1"/>
    <row r="1045420" customFormat="1" customHeight="1"/>
    <row r="1045421" customFormat="1" customHeight="1"/>
    <row r="1045422" customFormat="1" customHeight="1"/>
    <row r="1045423" customFormat="1" customHeight="1"/>
    <row r="1045424" customFormat="1" customHeight="1"/>
    <row r="1045425" customFormat="1" customHeight="1"/>
    <row r="1045426" customFormat="1" customHeight="1"/>
    <row r="1045427" customFormat="1" customHeight="1"/>
    <row r="1045428" customFormat="1" customHeight="1"/>
    <row r="1045429" customFormat="1" customHeight="1"/>
    <row r="1045430" customFormat="1" customHeight="1"/>
    <row r="1045431" customFormat="1" customHeight="1"/>
    <row r="1045432" customFormat="1" customHeight="1"/>
    <row r="1045433" customFormat="1" customHeight="1"/>
    <row r="1045434" customFormat="1" customHeight="1"/>
    <row r="1045435" customFormat="1" customHeight="1"/>
    <row r="1045436" customFormat="1" customHeight="1"/>
    <row r="1045437" customFormat="1" customHeight="1"/>
    <row r="1045438" customFormat="1" customHeight="1"/>
    <row r="1045439" customFormat="1" customHeight="1"/>
    <row r="1045440" customFormat="1" customHeight="1"/>
    <row r="1045441" customFormat="1" customHeight="1"/>
    <row r="1045442" customFormat="1" customHeight="1"/>
    <row r="1045443" customFormat="1" customHeight="1"/>
    <row r="1045444" customFormat="1" customHeight="1"/>
    <row r="1045445" customFormat="1" customHeight="1"/>
    <row r="1045446" customFormat="1" customHeight="1"/>
    <row r="1045447" customFormat="1" customHeight="1"/>
    <row r="1045448" customFormat="1" customHeight="1"/>
    <row r="1045449" customFormat="1" customHeight="1"/>
    <row r="1045450" customFormat="1" customHeight="1"/>
    <row r="1045451" customFormat="1" customHeight="1"/>
    <row r="1045452" customFormat="1" customHeight="1"/>
    <row r="1045453" customFormat="1" customHeight="1"/>
    <row r="1045454" customFormat="1" customHeight="1"/>
    <row r="1045455" customFormat="1" customHeight="1"/>
    <row r="1045456" customFormat="1" customHeight="1"/>
    <row r="1045457" customFormat="1" customHeight="1"/>
    <row r="1045458" customFormat="1" customHeight="1"/>
    <row r="1045459" customFormat="1" customHeight="1"/>
    <row r="1045460" customFormat="1" customHeight="1"/>
    <row r="1045461" customFormat="1" customHeight="1"/>
    <row r="1045462" customFormat="1" customHeight="1"/>
    <row r="1045463" customFormat="1" customHeight="1"/>
    <row r="1045464" customFormat="1" customHeight="1"/>
    <row r="1045465" customFormat="1" customHeight="1"/>
    <row r="1045466" customFormat="1" customHeight="1"/>
    <row r="1045467" customFormat="1" customHeight="1"/>
    <row r="1045468" customFormat="1" customHeight="1"/>
    <row r="1045469" customFormat="1" customHeight="1"/>
    <row r="1045470" customFormat="1" customHeight="1"/>
    <row r="1045471" customFormat="1" customHeight="1"/>
    <row r="1045472" customFormat="1" customHeight="1"/>
    <row r="1045473" customFormat="1" customHeight="1"/>
    <row r="1045474" customFormat="1" customHeight="1"/>
    <row r="1045475" customFormat="1" customHeight="1"/>
    <row r="1045476" customFormat="1" customHeight="1"/>
    <row r="1045477" customFormat="1" customHeight="1"/>
    <row r="1045478" customFormat="1" customHeight="1"/>
    <row r="1045479" customFormat="1" customHeight="1"/>
    <row r="1045480" customFormat="1" customHeight="1"/>
    <row r="1045481" customFormat="1" customHeight="1"/>
    <row r="1045482" customFormat="1" customHeight="1"/>
    <row r="1045483" customFormat="1" customHeight="1"/>
    <row r="1045484" customFormat="1" customHeight="1"/>
    <row r="1045485" customFormat="1" customHeight="1"/>
    <row r="1045486" customFormat="1" customHeight="1"/>
    <row r="1045487" customFormat="1" customHeight="1"/>
    <row r="1045488" customFormat="1" customHeight="1"/>
    <row r="1045489" customFormat="1" customHeight="1"/>
    <row r="1045490" customFormat="1" customHeight="1"/>
    <row r="1045491" customFormat="1" customHeight="1"/>
    <row r="1045492" customFormat="1" customHeight="1"/>
    <row r="1045493" customFormat="1" customHeight="1"/>
    <row r="1045494" customFormat="1" customHeight="1"/>
    <row r="1045495" customFormat="1" customHeight="1"/>
    <row r="1045496" customFormat="1" customHeight="1"/>
    <row r="1045497" customFormat="1" customHeight="1"/>
    <row r="1045498" customFormat="1" customHeight="1"/>
    <row r="1045499" customFormat="1" customHeight="1"/>
    <row r="1045500" customFormat="1" customHeight="1"/>
    <row r="1045501" customFormat="1" customHeight="1"/>
    <row r="1045502" customFormat="1" customHeight="1"/>
    <row r="1045503" customFormat="1" customHeight="1"/>
    <row r="1045504" customFormat="1" customHeight="1"/>
    <row r="1045505" customFormat="1" customHeight="1"/>
    <row r="1045506" customFormat="1" customHeight="1"/>
    <row r="1045507" customFormat="1" customHeight="1"/>
    <row r="1045508" customFormat="1" customHeight="1"/>
    <row r="1045509" customFormat="1" customHeight="1"/>
    <row r="1045510" customFormat="1" customHeight="1"/>
    <row r="1045511" customFormat="1" customHeight="1"/>
    <row r="1045512" customFormat="1" customHeight="1"/>
    <row r="1045513" customFormat="1" customHeight="1"/>
    <row r="1045514" customFormat="1" customHeight="1"/>
    <row r="1045515" customFormat="1" customHeight="1"/>
    <row r="1045516" customFormat="1" customHeight="1"/>
    <row r="1045517" customFormat="1" customHeight="1"/>
    <row r="1045518" customFormat="1" customHeight="1"/>
    <row r="1045519" customFormat="1" customHeight="1"/>
    <row r="1045520" customFormat="1" customHeight="1"/>
    <row r="1045521" customFormat="1" customHeight="1"/>
    <row r="1045522" customFormat="1" customHeight="1"/>
    <row r="1045523" customFormat="1" customHeight="1"/>
    <row r="1045524" customFormat="1" customHeight="1"/>
    <row r="1045525" customFormat="1" customHeight="1"/>
    <row r="1045526" customFormat="1" customHeight="1"/>
    <row r="1045527" customFormat="1" customHeight="1"/>
    <row r="1045528" customFormat="1" customHeight="1"/>
    <row r="1045529" customFormat="1" customHeight="1"/>
    <row r="1045530" customFormat="1" customHeight="1"/>
    <row r="1045531" customFormat="1" customHeight="1"/>
    <row r="1045532" customFormat="1" customHeight="1"/>
    <row r="1045533" customFormat="1" customHeight="1"/>
    <row r="1045534" customFormat="1" customHeight="1"/>
    <row r="1045535" customFormat="1" customHeight="1"/>
    <row r="1045536" customFormat="1" customHeight="1"/>
    <row r="1045537" customFormat="1" customHeight="1"/>
    <row r="1045538" customFormat="1" customHeight="1"/>
    <row r="1045539" customFormat="1" customHeight="1"/>
    <row r="1045540" customFormat="1" customHeight="1"/>
    <row r="1045541" customFormat="1" customHeight="1"/>
    <row r="1045542" customFormat="1" customHeight="1"/>
    <row r="1045543" customFormat="1" customHeight="1"/>
    <row r="1045544" customFormat="1" customHeight="1"/>
    <row r="1045545" customFormat="1" customHeight="1"/>
    <row r="1045546" customFormat="1" customHeight="1"/>
    <row r="1045547" customFormat="1" customHeight="1"/>
    <row r="1045548" customFormat="1" customHeight="1"/>
    <row r="1045549" customFormat="1" customHeight="1"/>
    <row r="1045550" customFormat="1" customHeight="1"/>
    <row r="1045551" customFormat="1" customHeight="1"/>
    <row r="1045552" customFormat="1" customHeight="1"/>
    <row r="1045553" customFormat="1" customHeight="1"/>
    <row r="1045554" customFormat="1" customHeight="1"/>
    <row r="1045555" customFormat="1" customHeight="1"/>
    <row r="1045556" customFormat="1" customHeight="1"/>
    <row r="1045557" customFormat="1" customHeight="1"/>
    <row r="1045558" customFormat="1" customHeight="1"/>
    <row r="1045559" customFormat="1" customHeight="1"/>
    <row r="1045560" customFormat="1" customHeight="1"/>
    <row r="1045561" customFormat="1" customHeight="1"/>
    <row r="1045562" customFormat="1" customHeight="1"/>
    <row r="1045563" customFormat="1" customHeight="1"/>
    <row r="1045564" customFormat="1" customHeight="1"/>
    <row r="1045565" customFormat="1" customHeight="1"/>
    <row r="1045566" customFormat="1" customHeight="1"/>
    <row r="1045567" customFormat="1" customHeight="1"/>
    <row r="1045568" customFormat="1" customHeight="1"/>
    <row r="1045569" customFormat="1" customHeight="1"/>
    <row r="1045570" customFormat="1" customHeight="1"/>
    <row r="1045571" customFormat="1" customHeight="1"/>
    <row r="1045572" customFormat="1" customHeight="1"/>
    <row r="1045573" customFormat="1" customHeight="1"/>
    <row r="1045574" customFormat="1" customHeight="1"/>
    <row r="1045575" customFormat="1" customHeight="1"/>
    <row r="1045576" customFormat="1" customHeight="1"/>
    <row r="1045577" customFormat="1" customHeight="1"/>
    <row r="1045578" customFormat="1" customHeight="1"/>
    <row r="1045579" customFormat="1" customHeight="1"/>
    <row r="1045580" customFormat="1" customHeight="1"/>
    <row r="1045581" customFormat="1" customHeight="1"/>
    <row r="1045582" customFormat="1" customHeight="1"/>
    <row r="1045583" customFormat="1" customHeight="1"/>
    <row r="1045584" customFormat="1" customHeight="1"/>
    <row r="1045585" customFormat="1" customHeight="1"/>
    <row r="1045586" customFormat="1" customHeight="1"/>
    <row r="1045587" customFormat="1" customHeight="1"/>
    <row r="1045588" customFormat="1" customHeight="1"/>
    <row r="1045589" customFormat="1" customHeight="1"/>
    <row r="1045590" customFormat="1" customHeight="1"/>
    <row r="1045591" customFormat="1" customHeight="1"/>
    <row r="1045592" customFormat="1" customHeight="1"/>
    <row r="1045593" customFormat="1" customHeight="1"/>
    <row r="1045594" customFormat="1" customHeight="1"/>
    <row r="1045595" customFormat="1" customHeight="1"/>
    <row r="1045596" customFormat="1" customHeight="1"/>
    <row r="1045597" customFormat="1" customHeight="1"/>
    <row r="1045598" customFormat="1" customHeight="1"/>
    <row r="1045599" customFormat="1" customHeight="1"/>
    <row r="1045600" customFormat="1" customHeight="1"/>
    <row r="1045601" customFormat="1" customHeight="1"/>
    <row r="1045602" customFormat="1" customHeight="1"/>
    <row r="1045603" customFormat="1" customHeight="1"/>
    <row r="1045604" customFormat="1" customHeight="1"/>
    <row r="1045605" customFormat="1" customHeight="1"/>
    <row r="1045606" customFormat="1" customHeight="1"/>
    <row r="1045607" customFormat="1" customHeight="1"/>
    <row r="1045608" customFormat="1" customHeight="1"/>
    <row r="1045609" customFormat="1" customHeight="1"/>
    <row r="1045610" customFormat="1" customHeight="1"/>
    <row r="1045611" customFormat="1" customHeight="1"/>
    <row r="1045612" customFormat="1" customHeight="1"/>
    <row r="1045613" customFormat="1" customHeight="1"/>
    <row r="1045614" customFormat="1" customHeight="1"/>
    <row r="1045615" customFormat="1" customHeight="1"/>
    <row r="1045616" customFormat="1" customHeight="1"/>
    <row r="1045617" customFormat="1" customHeight="1"/>
    <row r="1045618" customFormat="1" customHeight="1"/>
    <row r="1045619" customFormat="1" customHeight="1"/>
    <row r="1045620" customFormat="1" customHeight="1"/>
    <row r="1045621" customFormat="1" customHeight="1"/>
    <row r="1045622" customFormat="1" customHeight="1"/>
    <row r="1045623" customFormat="1" customHeight="1"/>
    <row r="1045624" customFormat="1" customHeight="1"/>
    <row r="1045625" customFormat="1" customHeight="1"/>
    <row r="1045626" customFormat="1" customHeight="1"/>
    <row r="1045627" customFormat="1" customHeight="1"/>
    <row r="1045628" customFormat="1" customHeight="1"/>
    <row r="1045629" customFormat="1" customHeight="1"/>
    <row r="1045630" customFormat="1" customHeight="1"/>
    <row r="1045631" customFormat="1" customHeight="1"/>
    <row r="1045632" customFormat="1" customHeight="1"/>
    <row r="1045633" customFormat="1" customHeight="1"/>
    <row r="1045634" customFormat="1" customHeight="1"/>
    <row r="1045635" customFormat="1" customHeight="1"/>
    <row r="1045636" customFormat="1" customHeight="1"/>
    <row r="1045637" customFormat="1" customHeight="1"/>
    <row r="1045638" customFormat="1" customHeight="1"/>
    <row r="1045639" customFormat="1" customHeight="1"/>
    <row r="1045640" customFormat="1" customHeight="1"/>
    <row r="1045641" customFormat="1" customHeight="1"/>
    <row r="1045642" customFormat="1" customHeight="1"/>
    <row r="1045643" customFormat="1" customHeight="1"/>
    <row r="1045644" customFormat="1" customHeight="1"/>
    <row r="1045645" customFormat="1" customHeight="1"/>
    <row r="1045646" customFormat="1" customHeight="1"/>
    <row r="1045647" customFormat="1" customHeight="1"/>
    <row r="1045648" customFormat="1" customHeight="1"/>
    <row r="1045649" customFormat="1" customHeight="1"/>
    <row r="1045650" customFormat="1" customHeight="1"/>
    <row r="1045651" customFormat="1" customHeight="1"/>
    <row r="1045652" customFormat="1" customHeight="1"/>
    <row r="1045653" customFormat="1" customHeight="1"/>
    <row r="1045654" customFormat="1" customHeight="1"/>
    <row r="1045655" customFormat="1" customHeight="1"/>
    <row r="1045656" customFormat="1" customHeight="1"/>
    <row r="1045657" customFormat="1" customHeight="1"/>
    <row r="1045658" customFormat="1" customHeight="1"/>
    <row r="1045659" customFormat="1" customHeight="1"/>
    <row r="1045660" customFormat="1" customHeight="1"/>
    <row r="1045661" customFormat="1" customHeight="1"/>
    <row r="1045662" customFormat="1" customHeight="1"/>
    <row r="1045663" customFormat="1" customHeight="1"/>
    <row r="1045664" customFormat="1" customHeight="1"/>
    <row r="1045665" customFormat="1" customHeight="1"/>
    <row r="1045666" customFormat="1" customHeight="1"/>
    <row r="1045667" customFormat="1" customHeight="1"/>
    <row r="1045668" customFormat="1" customHeight="1"/>
    <row r="1045669" customFormat="1" customHeight="1"/>
    <row r="1045670" customFormat="1" customHeight="1"/>
    <row r="1045671" customFormat="1" customHeight="1"/>
    <row r="1045672" customFormat="1" customHeight="1"/>
    <row r="1045673" customFormat="1" customHeight="1"/>
    <row r="1045674" customFormat="1" customHeight="1"/>
    <row r="1045675" customFormat="1" customHeight="1"/>
    <row r="1045676" customFormat="1" customHeight="1"/>
    <row r="1045677" customFormat="1" customHeight="1"/>
    <row r="1045678" customFormat="1" customHeight="1"/>
    <row r="1045679" customFormat="1" customHeight="1"/>
    <row r="1045680" customFormat="1" customHeight="1"/>
    <row r="1045681" customFormat="1" customHeight="1"/>
    <row r="1045682" customFormat="1" customHeight="1"/>
    <row r="1045683" customFormat="1" customHeight="1"/>
    <row r="1045684" customFormat="1" customHeight="1"/>
    <row r="1045685" customFormat="1" customHeight="1"/>
    <row r="1045686" customFormat="1" customHeight="1"/>
    <row r="1045687" customFormat="1" customHeight="1"/>
    <row r="1045688" customFormat="1" customHeight="1"/>
    <row r="1045689" customFormat="1" customHeight="1"/>
    <row r="1045690" customFormat="1" customHeight="1"/>
    <row r="1045691" customFormat="1" customHeight="1"/>
    <row r="1045692" customFormat="1" customHeight="1"/>
    <row r="1045693" customFormat="1" customHeight="1"/>
    <row r="1045694" customFormat="1" customHeight="1"/>
    <row r="1045695" customFormat="1" customHeight="1"/>
    <row r="1045696" customFormat="1" customHeight="1"/>
    <row r="1045697" customFormat="1" customHeight="1"/>
    <row r="1045698" customFormat="1" customHeight="1"/>
    <row r="1045699" customFormat="1" customHeight="1"/>
    <row r="1045700" customFormat="1" customHeight="1"/>
    <row r="1045701" customFormat="1" customHeight="1"/>
    <row r="1045702" customFormat="1" customHeight="1"/>
    <row r="1045703" customFormat="1" customHeight="1"/>
    <row r="1045704" customFormat="1" customHeight="1"/>
    <row r="1045705" customFormat="1" customHeight="1"/>
    <row r="1045706" customFormat="1" customHeight="1"/>
    <row r="1045707" customFormat="1" customHeight="1"/>
    <row r="1045708" customFormat="1" customHeight="1"/>
    <row r="1045709" customFormat="1" customHeight="1"/>
    <row r="1045710" customFormat="1" customHeight="1"/>
    <row r="1045711" customFormat="1" customHeight="1"/>
    <row r="1045712" customFormat="1" customHeight="1"/>
    <row r="1045713" customFormat="1" customHeight="1"/>
    <row r="1045714" customFormat="1" customHeight="1"/>
    <row r="1045715" customFormat="1" customHeight="1"/>
    <row r="1045716" customFormat="1" customHeight="1"/>
    <row r="1045717" customFormat="1" customHeight="1"/>
    <row r="1045718" customFormat="1" customHeight="1"/>
    <row r="1045719" customFormat="1" customHeight="1"/>
    <row r="1045720" customFormat="1" customHeight="1"/>
    <row r="1045721" customFormat="1" customHeight="1"/>
    <row r="1045722" customFormat="1" customHeight="1"/>
    <row r="1045723" customFormat="1" customHeight="1"/>
    <row r="1045724" customFormat="1" customHeight="1"/>
    <row r="1045725" customFormat="1" customHeight="1"/>
    <row r="1045726" customFormat="1" customHeight="1"/>
    <row r="1045727" customFormat="1" customHeight="1"/>
    <row r="1045728" customFormat="1" customHeight="1"/>
    <row r="1045729" customFormat="1" customHeight="1"/>
    <row r="1045730" customFormat="1" customHeight="1"/>
    <row r="1045731" customFormat="1" customHeight="1"/>
    <row r="1045732" customFormat="1" customHeight="1"/>
    <row r="1045733" customFormat="1" customHeight="1"/>
    <row r="1045734" customFormat="1" customHeight="1"/>
    <row r="1045735" customFormat="1" customHeight="1"/>
    <row r="1045736" customFormat="1" customHeight="1"/>
    <row r="1045737" customFormat="1" customHeight="1"/>
    <row r="1045738" customFormat="1" customHeight="1"/>
    <row r="1045739" customFormat="1" customHeight="1"/>
    <row r="1045740" customFormat="1" customHeight="1"/>
    <row r="1045741" customFormat="1" customHeight="1"/>
    <row r="1045742" customFormat="1" customHeight="1"/>
    <row r="1045743" customFormat="1" customHeight="1"/>
    <row r="1045744" customFormat="1" customHeight="1"/>
    <row r="1045745" customFormat="1" customHeight="1"/>
    <row r="1045746" customFormat="1" customHeight="1"/>
    <row r="1045747" customFormat="1" customHeight="1"/>
    <row r="1045748" customFormat="1" customHeight="1"/>
    <row r="1045749" customFormat="1" customHeight="1"/>
    <row r="1045750" customFormat="1" customHeight="1"/>
    <row r="1045751" customFormat="1" customHeight="1"/>
    <row r="1045752" customFormat="1" customHeight="1"/>
    <row r="1045753" customFormat="1" customHeight="1"/>
    <row r="1045754" customFormat="1" customHeight="1"/>
    <row r="1045755" customFormat="1" customHeight="1"/>
    <row r="1045756" customFormat="1" customHeight="1"/>
    <row r="1045757" customFormat="1" customHeight="1"/>
    <row r="1045758" customFormat="1" customHeight="1"/>
    <row r="1045759" customFormat="1" customHeight="1"/>
    <row r="1045760" customFormat="1" customHeight="1"/>
    <row r="1045761" customFormat="1" customHeight="1"/>
    <row r="1045762" customFormat="1" customHeight="1"/>
    <row r="1045763" customFormat="1" customHeight="1"/>
    <row r="1045764" customFormat="1" customHeight="1"/>
    <row r="1045765" customFormat="1" customHeight="1"/>
    <row r="1045766" customFormat="1" customHeight="1"/>
    <row r="1045767" customFormat="1" customHeight="1"/>
    <row r="1045768" customFormat="1" customHeight="1"/>
    <row r="1045769" customFormat="1" customHeight="1"/>
    <row r="1045770" customFormat="1" customHeight="1"/>
    <row r="1045771" customFormat="1" customHeight="1"/>
    <row r="1045772" customFormat="1" customHeight="1"/>
    <row r="1045773" customFormat="1" customHeight="1"/>
    <row r="1045774" customFormat="1" customHeight="1"/>
    <row r="1045775" customFormat="1" customHeight="1"/>
    <row r="1045776" customFormat="1" customHeight="1"/>
    <row r="1045777" customFormat="1" customHeight="1"/>
    <row r="1045778" customFormat="1" customHeight="1"/>
    <row r="1045779" customFormat="1" customHeight="1"/>
    <row r="1045780" customFormat="1" customHeight="1"/>
    <row r="1045781" customFormat="1" customHeight="1"/>
    <row r="1045782" customFormat="1" customHeight="1"/>
    <row r="1045783" customFormat="1" customHeight="1"/>
    <row r="1045784" customFormat="1" customHeight="1"/>
    <row r="1045785" customFormat="1" customHeight="1"/>
    <row r="1045786" customFormat="1" customHeight="1"/>
    <row r="1045787" customFormat="1" customHeight="1"/>
    <row r="1045788" customFormat="1" customHeight="1"/>
    <row r="1045789" customFormat="1" customHeight="1"/>
    <row r="1045790" customFormat="1" customHeight="1"/>
    <row r="1045791" customFormat="1" customHeight="1"/>
    <row r="1045792" customFormat="1" customHeight="1"/>
    <row r="1045793" customFormat="1" customHeight="1"/>
    <row r="1045794" customFormat="1" customHeight="1"/>
    <row r="1045795" customFormat="1" customHeight="1"/>
    <row r="1045796" customFormat="1" customHeight="1"/>
    <row r="1045797" customFormat="1" customHeight="1"/>
    <row r="1045798" customFormat="1" customHeight="1"/>
    <row r="1045799" customFormat="1" customHeight="1"/>
    <row r="1045800" customFormat="1" customHeight="1"/>
    <row r="1045801" customFormat="1" customHeight="1"/>
    <row r="1045802" customFormat="1" customHeight="1"/>
    <row r="1045803" customFormat="1" customHeight="1"/>
    <row r="1045804" customFormat="1" customHeight="1"/>
    <row r="1045805" customFormat="1" customHeight="1"/>
    <row r="1045806" customFormat="1" customHeight="1"/>
    <row r="1045807" customFormat="1" customHeight="1"/>
    <row r="1045808" customFormat="1" customHeight="1"/>
    <row r="1045809" customFormat="1" customHeight="1"/>
    <row r="1045810" customFormat="1" customHeight="1"/>
    <row r="1045811" customFormat="1" customHeight="1"/>
    <row r="1045812" customFormat="1" customHeight="1"/>
    <row r="1045813" customFormat="1" customHeight="1"/>
    <row r="1045814" customFormat="1" customHeight="1"/>
    <row r="1045815" customFormat="1" customHeight="1"/>
    <row r="1045816" customFormat="1" customHeight="1"/>
    <row r="1045817" customFormat="1" customHeight="1"/>
    <row r="1045818" customFormat="1" customHeight="1"/>
    <row r="1045819" customFormat="1" customHeight="1"/>
    <row r="1045820" customFormat="1" customHeight="1"/>
    <row r="1045821" customFormat="1" customHeight="1"/>
    <row r="1045822" customFormat="1" customHeight="1"/>
    <row r="1045823" customFormat="1" customHeight="1"/>
    <row r="1045824" customFormat="1" customHeight="1"/>
    <row r="1045825" customFormat="1" customHeight="1"/>
    <row r="1045826" customFormat="1" customHeight="1"/>
    <row r="1045827" customFormat="1" customHeight="1"/>
    <row r="1045828" customFormat="1" customHeight="1"/>
    <row r="1045829" customFormat="1" customHeight="1"/>
    <row r="1045830" customFormat="1" customHeight="1"/>
    <row r="1045831" customFormat="1" customHeight="1"/>
    <row r="1045832" customFormat="1" customHeight="1"/>
    <row r="1045833" customFormat="1" customHeight="1"/>
    <row r="1045834" customFormat="1" customHeight="1"/>
    <row r="1045835" customFormat="1" customHeight="1"/>
    <row r="1045836" customFormat="1" customHeight="1"/>
    <row r="1045837" customFormat="1" customHeight="1"/>
    <row r="1045838" customFormat="1" customHeight="1"/>
    <row r="1045839" customFormat="1" customHeight="1"/>
    <row r="1045840" customFormat="1" customHeight="1"/>
    <row r="1045841" customFormat="1" customHeight="1"/>
    <row r="1045842" customFormat="1" customHeight="1"/>
    <row r="1045843" customFormat="1" customHeight="1"/>
    <row r="1045844" customFormat="1" customHeight="1"/>
    <row r="1045845" customFormat="1" customHeight="1"/>
    <row r="1045846" customFormat="1" customHeight="1"/>
    <row r="1045847" customFormat="1" customHeight="1"/>
    <row r="1045848" customFormat="1" customHeight="1"/>
    <row r="1045849" customFormat="1" customHeight="1"/>
    <row r="1045850" customFormat="1" customHeight="1"/>
    <row r="1045851" customFormat="1" customHeight="1"/>
    <row r="1045852" customFormat="1" customHeight="1"/>
    <row r="1045853" customFormat="1" customHeight="1"/>
    <row r="1045854" customFormat="1" customHeight="1"/>
    <row r="1045855" customFormat="1" customHeight="1"/>
    <row r="1045856" customFormat="1" customHeight="1"/>
    <row r="1045857" customFormat="1" customHeight="1"/>
    <row r="1045858" customFormat="1" customHeight="1"/>
    <row r="1045859" customFormat="1" customHeight="1"/>
    <row r="1045860" customFormat="1" customHeight="1"/>
    <row r="1045861" customFormat="1" customHeight="1"/>
    <row r="1045862" customFormat="1" customHeight="1"/>
    <row r="1045863" customFormat="1" customHeight="1"/>
    <row r="1045864" customFormat="1" customHeight="1"/>
    <row r="1045865" customFormat="1" customHeight="1"/>
    <row r="1045866" customFormat="1" customHeight="1"/>
    <row r="1045867" customFormat="1" customHeight="1"/>
    <row r="1045868" customFormat="1" customHeight="1"/>
    <row r="1045869" customFormat="1" customHeight="1"/>
    <row r="1045870" customFormat="1" customHeight="1"/>
    <row r="1045871" customFormat="1" customHeight="1"/>
    <row r="1045872" customFormat="1" customHeight="1"/>
    <row r="1045873" customFormat="1" customHeight="1"/>
    <row r="1045874" customFormat="1" customHeight="1"/>
    <row r="1045875" customFormat="1" customHeight="1"/>
    <row r="1045876" customFormat="1" customHeight="1"/>
    <row r="1045877" customFormat="1" customHeight="1"/>
    <row r="1045878" customFormat="1" customHeight="1"/>
    <row r="1045879" customFormat="1" customHeight="1"/>
    <row r="1045880" customFormat="1" customHeight="1"/>
    <row r="1045881" customFormat="1" customHeight="1"/>
    <row r="1045882" customFormat="1" customHeight="1"/>
    <row r="1045883" customFormat="1" customHeight="1"/>
    <row r="1045884" customFormat="1" customHeight="1"/>
    <row r="1045885" customFormat="1" customHeight="1"/>
    <row r="1045886" customFormat="1" customHeight="1"/>
    <row r="1045887" customFormat="1" customHeight="1"/>
    <row r="1045888" customFormat="1" customHeight="1"/>
    <row r="1045889" customFormat="1" customHeight="1"/>
    <row r="1045890" customFormat="1" customHeight="1"/>
    <row r="1045891" customFormat="1" customHeight="1"/>
    <row r="1045892" customFormat="1" customHeight="1"/>
    <row r="1045893" customFormat="1" customHeight="1"/>
    <row r="1045894" customFormat="1" customHeight="1"/>
    <row r="1045895" customFormat="1" customHeight="1"/>
    <row r="1045896" customFormat="1" customHeight="1"/>
    <row r="1045897" customFormat="1" customHeight="1"/>
    <row r="1045898" customFormat="1" customHeight="1"/>
    <row r="1045899" customFormat="1" customHeight="1"/>
    <row r="1045900" customFormat="1" customHeight="1"/>
    <row r="1045901" customFormat="1" customHeight="1"/>
    <row r="1045902" customFormat="1" customHeight="1"/>
    <row r="1045903" customFormat="1" customHeight="1"/>
    <row r="1045904" customFormat="1" customHeight="1"/>
    <row r="1045905" customFormat="1" customHeight="1"/>
    <row r="1045906" customFormat="1" customHeight="1"/>
    <row r="1045907" customFormat="1" customHeight="1"/>
    <row r="1045908" customFormat="1" customHeight="1"/>
    <row r="1045909" customFormat="1" customHeight="1"/>
    <row r="1045910" customFormat="1" customHeight="1"/>
    <row r="1045911" customFormat="1" customHeight="1"/>
    <row r="1045912" customFormat="1" customHeight="1"/>
    <row r="1045913" customFormat="1" customHeight="1"/>
    <row r="1045914" customFormat="1" customHeight="1"/>
    <row r="1045915" customFormat="1" customHeight="1"/>
    <row r="1045916" customFormat="1" customHeight="1"/>
    <row r="1045917" customFormat="1" customHeight="1"/>
    <row r="1045918" customFormat="1" customHeight="1"/>
    <row r="1045919" customFormat="1" customHeight="1"/>
    <row r="1045920" customFormat="1" customHeight="1"/>
    <row r="1045921" customFormat="1" customHeight="1"/>
    <row r="1045922" customFormat="1" customHeight="1"/>
    <row r="1045923" customFormat="1" customHeight="1"/>
    <row r="1045924" customFormat="1" customHeight="1"/>
    <row r="1045925" customFormat="1" customHeight="1"/>
    <row r="1045926" customFormat="1" customHeight="1"/>
    <row r="1045927" customFormat="1" customHeight="1"/>
    <row r="1045928" customFormat="1" customHeight="1"/>
    <row r="1045929" customFormat="1" customHeight="1"/>
    <row r="1045930" customFormat="1" customHeight="1"/>
    <row r="1045931" customFormat="1" customHeight="1"/>
    <row r="1045932" customFormat="1" customHeight="1"/>
    <row r="1045933" customFormat="1" customHeight="1"/>
    <row r="1045934" customFormat="1" customHeight="1"/>
    <row r="1045935" customFormat="1" customHeight="1"/>
    <row r="1045936" customFormat="1" customHeight="1"/>
    <row r="1045937" customFormat="1" customHeight="1"/>
    <row r="1045938" customFormat="1" customHeight="1"/>
    <row r="1045939" customFormat="1" customHeight="1"/>
    <row r="1045940" customFormat="1" customHeight="1"/>
    <row r="1045941" customFormat="1" customHeight="1"/>
    <row r="1045942" customFormat="1" customHeight="1"/>
    <row r="1045943" customFormat="1" customHeight="1"/>
    <row r="1045944" customFormat="1" customHeight="1"/>
    <row r="1045945" customFormat="1" customHeight="1"/>
    <row r="1045946" customFormat="1" customHeight="1"/>
    <row r="1045947" customFormat="1" customHeight="1"/>
    <row r="1045948" customFormat="1" customHeight="1"/>
    <row r="1045949" customFormat="1" customHeight="1"/>
    <row r="1045950" customFormat="1" customHeight="1"/>
    <row r="1045951" customFormat="1" customHeight="1"/>
    <row r="1045952" customFormat="1" customHeight="1"/>
    <row r="1045953" customFormat="1" customHeight="1"/>
    <row r="1045954" customFormat="1" customHeight="1"/>
    <row r="1045955" customFormat="1" customHeight="1"/>
    <row r="1045956" customFormat="1" customHeight="1"/>
    <row r="1045957" customFormat="1" customHeight="1"/>
    <row r="1045958" customFormat="1" customHeight="1"/>
    <row r="1045959" customFormat="1" customHeight="1"/>
    <row r="1045960" customFormat="1" customHeight="1"/>
    <row r="1045961" customFormat="1" customHeight="1"/>
    <row r="1045962" customFormat="1" customHeight="1"/>
    <row r="1045963" customFormat="1" customHeight="1"/>
    <row r="1045964" customFormat="1" customHeight="1"/>
    <row r="1045965" customFormat="1" customHeight="1"/>
    <row r="1045966" customFormat="1" customHeight="1"/>
    <row r="1045967" customFormat="1" customHeight="1"/>
    <row r="1045968" customFormat="1" customHeight="1"/>
    <row r="1045969" customFormat="1" customHeight="1"/>
    <row r="1045970" customFormat="1" customHeight="1"/>
    <row r="1045971" customFormat="1" customHeight="1"/>
    <row r="1045972" customFormat="1" customHeight="1"/>
    <row r="1045973" customFormat="1" customHeight="1"/>
    <row r="1045974" customFormat="1" customHeight="1"/>
    <row r="1045975" customFormat="1" customHeight="1"/>
    <row r="1045976" customFormat="1" customHeight="1"/>
    <row r="1045977" customFormat="1" customHeight="1"/>
    <row r="1045978" customFormat="1" customHeight="1"/>
    <row r="1045979" customFormat="1" customHeight="1"/>
    <row r="1045980" customFormat="1" customHeight="1"/>
    <row r="1045981" customFormat="1" customHeight="1"/>
    <row r="1045982" customFormat="1" customHeight="1"/>
    <row r="1045983" customFormat="1" customHeight="1"/>
    <row r="1045984" customFormat="1" customHeight="1"/>
    <row r="1045985" customFormat="1" customHeight="1"/>
    <row r="1045986" customFormat="1" customHeight="1"/>
    <row r="1045987" customFormat="1" customHeight="1"/>
    <row r="1045988" customFormat="1" customHeight="1"/>
    <row r="1045989" customFormat="1" customHeight="1"/>
    <row r="1045990" customFormat="1" customHeight="1"/>
    <row r="1045991" customFormat="1" customHeight="1"/>
    <row r="1045992" customFormat="1" customHeight="1"/>
    <row r="1045993" customFormat="1" customHeight="1"/>
    <row r="1045994" customFormat="1" customHeight="1"/>
    <row r="1045995" customFormat="1" customHeight="1"/>
    <row r="1045996" customFormat="1" customHeight="1"/>
    <row r="1045997" customFormat="1" customHeight="1"/>
    <row r="1045998" customFormat="1" customHeight="1"/>
    <row r="1045999" customFormat="1" customHeight="1"/>
    <row r="1046000" customFormat="1" customHeight="1"/>
    <row r="1046001" customFormat="1" customHeight="1"/>
    <row r="1046002" customFormat="1" customHeight="1"/>
    <row r="1046003" customFormat="1" customHeight="1"/>
    <row r="1046004" customFormat="1" customHeight="1"/>
    <row r="1046005" customFormat="1" customHeight="1"/>
    <row r="1046006" customFormat="1" customHeight="1"/>
    <row r="1046007" customFormat="1" customHeight="1"/>
    <row r="1046008" customFormat="1" customHeight="1"/>
    <row r="1046009" customFormat="1" customHeight="1"/>
    <row r="1046010" customFormat="1" customHeight="1"/>
    <row r="1046011" customFormat="1" customHeight="1"/>
    <row r="1046012" customFormat="1" customHeight="1"/>
    <row r="1046013" customFormat="1" customHeight="1"/>
    <row r="1046014" customFormat="1" customHeight="1"/>
    <row r="1046015" customFormat="1" customHeight="1"/>
    <row r="1046016" customFormat="1" customHeight="1"/>
    <row r="1046017" customFormat="1" customHeight="1"/>
    <row r="1046018" customFormat="1" customHeight="1"/>
    <row r="1046019" customFormat="1" customHeight="1"/>
    <row r="1046020" customFormat="1" customHeight="1"/>
    <row r="1046021" customFormat="1" customHeight="1"/>
    <row r="1046022" customFormat="1" customHeight="1"/>
    <row r="1046023" customFormat="1" customHeight="1"/>
    <row r="1046024" customFormat="1" customHeight="1"/>
    <row r="1046025" customFormat="1" customHeight="1"/>
    <row r="1046026" customFormat="1" customHeight="1"/>
    <row r="1046027" customFormat="1" customHeight="1"/>
    <row r="1046028" customFormat="1" customHeight="1"/>
    <row r="1046029" customFormat="1" customHeight="1"/>
    <row r="1046030" customFormat="1" customHeight="1"/>
    <row r="1046031" customFormat="1" customHeight="1"/>
    <row r="1046032" customFormat="1" customHeight="1"/>
    <row r="1046033" customFormat="1" customHeight="1"/>
    <row r="1046034" customFormat="1" customHeight="1"/>
    <row r="1046035" customFormat="1" customHeight="1"/>
    <row r="1046036" customFormat="1" customHeight="1"/>
    <row r="1046037" customFormat="1" customHeight="1"/>
    <row r="1046038" customFormat="1" customHeight="1"/>
    <row r="1046039" customFormat="1" customHeight="1"/>
    <row r="1046040" customFormat="1" customHeight="1"/>
    <row r="1046041" customFormat="1" customHeight="1"/>
    <row r="1046042" customFormat="1" customHeight="1"/>
    <row r="1046043" customFormat="1" customHeight="1"/>
    <row r="1046044" customFormat="1" customHeight="1"/>
    <row r="1046045" customFormat="1" customHeight="1"/>
    <row r="1046046" customFormat="1" customHeight="1"/>
    <row r="1046047" customFormat="1" customHeight="1"/>
    <row r="1046048" customFormat="1" customHeight="1"/>
    <row r="1046049" customFormat="1" customHeight="1"/>
    <row r="1046050" customFormat="1" customHeight="1"/>
    <row r="1046051" customFormat="1" customHeight="1"/>
    <row r="1046052" customFormat="1" customHeight="1"/>
    <row r="1046053" customFormat="1" customHeight="1"/>
    <row r="1046054" customFormat="1" customHeight="1"/>
    <row r="1046055" customFormat="1" customHeight="1"/>
    <row r="1046056" customFormat="1" customHeight="1"/>
    <row r="1046057" customFormat="1" customHeight="1"/>
    <row r="1046058" customFormat="1" customHeight="1"/>
    <row r="1046059" customFormat="1" customHeight="1"/>
    <row r="1046060" customFormat="1" customHeight="1"/>
    <row r="1046061" customFormat="1" customHeight="1"/>
    <row r="1046062" customFormat="1" customHeight="1"/>
    <row r="1046063" customFormat="1" customHeight="1"/>
    <row r="1046064" customFormat="1" customHeight="1"/>
    <row r="1046065" customFormat="1" customHeight="1"/>
    <row r="1046066" customFormat="1" customHeight="1"/>
    <row r="1046067" customFormat="1" customHeight="1"/>
    <row r="1046068" customFormat="1" customHeight="1"/>
    <row r="1046069" customFormat="1" customHeight="1"/>
    <row r="1046070" customFormat="1" customHeight="1"/>
    <row r="1046071" customFormat="1" customHeight="1"/>
    <row r="1046072" customFormat="1" customHeight="1"/>
    <row r="1046073" customFormat="1" customHeight="1"/>
    <row r="1046074" customFormat="1" customHeight="1"/>
    <row r="1046075" customFormat="1" customHeight="1"/>
    <row r="1046076" customFormat="1" customHeight="1"/>
    <row r="1046077" customFormat="1" customHeight="1"/>
    <row r="1046078" customFormat="1" customHeight="1"/>
    <row r="1046079" customFormat="1" customHeight="1"/>
    <row r="1046080" customFormat="1" customHeight="1"/>
    <row r="1046081" customFormat="1" customHeight="1"/>
    <row r="1046082" customFormat="1" customHeight="1"/>
    <row r="1046083" customFormat="1" customHeight="1"/>
    <row r="1046084" customFormat="1" customHeight="1"/>
    <row r="1046085" customFormat="1" customHeight="1"/>
    <row r="1046086" customFormat="1" customHeight="1"/>
    <row r="1046087" customFormat="1" customHeight="1"/>
    <row r="1046088" customFormat="1" customHeight="1"/>
    <row r="1046089" customFormat="1" customHeight="1"/>
    <row r="1046090" customFormat="1" customHeight="1"/>
    <row r="1046091" customFormat="1" customHeight="1"/>
    <row r="1046092" customFormat="1" customHeight="1"/>
    <row r="1046093" customFormat="1" customHeight="1"/>
    <row r="1046094" customFormat="1" customHeight="1"/>
    <row r="1046095" customFormat="1" customHeight="1"/>
    <row r="1046096" customFormat="1" customHeight="1"/>
    <row r="1046097" customFormat="1" customHeight="1"/>
    <row r="1046098" customFormat="1" customHeight="1"/>
    <row r="1046099" customFormat="1" customHeight="1"/>
    <row r="1046100" customFormat="1" customHeight="1"/>
    <row r="1046101" customFormat="1" customHeight="1"/>
    <row r="1046102" customFormat="1" customHeight="1"/>
    <row r="1046103" customFormat="1" customHeight="1"/>
    <row r="1046104" customFormat="1" customHeight="1"/>
    <row r="1046105" customFormat="1" customHeight="1"/>
    <row r="1046106" customFormat="1" customHeight="1"/>
    <row r="1046107" customFormat="1" customHeight="1"/>
    <row r="1046108" customFormat="1" customHeight="1"/>
    <row r="1046109" customFormat="1" customHeight="1"/>
    <row r="1046110" customFormat="1" customHeight="1"/>
    <row r="1046111" customFormat="1" customHeight="1"/>
    <row r="1046112" customFormat="1" customHeight="1"/>
    <row r="1046113" customFormat="1" customHeight="1"/>
    <row r="1046114" customFormat="1" customHeight="1"/>
    <row r="1046115" customFormat="1" customHeight="1"/>
    <row r="1046116" customFormat="1" customHeight="1"/>
    <row r="1046117" customFormat="1" customHeight="1"/>
    <row r="1046118" customFormat="1" customHeight="1"/>
    <row r="1046119" customFormat="1" customHeight="1"/>
    <row r="1046120" customFormat="1" customHeight="1"/>
    <row r="1046121" customFormat="1" customHeight="1"/>
    <row r="1046122" customFormat="1" customHeight="1"/>
    <row r="1046123" customFormat="1" customHeight="1"/>
    <row r="1046124" customFormat="1" customHeight="1"/>
    <row r="1046125" customFormat="1" customHeight="1"/>
    <row r="1046126" customFormat="1" customHeight="1"/>
    <row r="1046127" customFormat="1" customHeight="1"/>
    <row r="1046128" customFormat="1" customHeight="1"/>
    <row r="1046129" customFormat="1" customHeight="1"/>
    <row r="1046130" customFormat="1" customHeight="1"/>
    <row r="1046131" customFormat="1" customHeight="1"/>
    <row r="1046132" customFormat="1" customHeight="1"/>
    <row r="1046133" customFormat="1" customHeight="1"/>
    <row r="1046134" customFormat="1" customHeight="1"/>
    <row r="1046135" customFormat="1" customHeight="1"/>
    <row r="1046136" customFormat="1" customHeight="1"/>
    <row r="1046137" customFormat="1" customHeight="1"/>
    <row r="1046138" customFormat="1" customHeight="1"/>
    <row r="1046139" customFormat="1" customHeight="1"/>
    <row r="1046140" customFormat="1" customHeight="1"/>
    <row r="1046141" customFormat="1" customHeight="1"/>
    <row r="1046142" customFormat="1" customHeight="1"/>
    <row r="1046143" customFormat="1" customHeight="1"/>
    <row r="1046144" customFormat="1" customHeight="1"/>
    <row r="1046145" customFormat="1" customHeight="1"/>
    <row r="1046146" customFormat="1" customHeight="1"/>
    <row r="1046147" customFormat="1" customHeight="1"/>
    <row r="1046148" customFormat="1" customHeight="1"/>
    <row r="1046149" customFormat="1" customHeight="1"/>
    <row r="1046150" customFormat="1" customHeight="1"/>
    <row r="1046151" customFormat="1" customHeight="1"/>
    <row r="1046152" customFormat="1" customHeight="1"/>
    <row r="1046153" customFormat="1" customHeight="1"/>
    <row r="1046154" customFormat="1" customHeight="1"/>
    <row r="1046155" customFormat="1" customHeight="1"/>
    <row r="1046156" customFormat="1" customHeight="1"/>
    <row r="1046157" customFormat="1" customHeight="1"/>
    <row r="1046158" customFormat="1" customHeight="1"/>
    <row r="1046159" customFormat="1" customHeight="1"/>
    <row r="1046160" customFormat="1" customHeight="1"/>
    <row r="1046161" customFormat="1" customHeight="1"/>
    <row r="1046162" customFormat="1" customHeight="1"/>
    <row r="1046163" customFormat="1" customHeight="1"/>
    <row r="1046164" customFormat="1" customHeight="1"/>
    <row r="1046165" customFormat="1" customHeight="1"/>
    <row r="1046166" customFormat="1" customHeight="1"/>
    <row r="1046167" customFormat="1" customHeight="1"/>
    <row r="1046168" customFormat="1" customHeight="1"/>
    <row r="1046169" customFormat="1" customHeight="1"/>
    <row r="1046170" customFormat="1" customHeight="1"/>
    <row r="1046171" customFormat="1" customHeight="1"/>
    <row r="1046172" customFormat="1" customHeight="1"/>
    <row r="1046173" customFormat="1" customHeight="1"/>
    <row r="1046174" customFormat="1" customHeight="1"/>
    <row r="1046175" customFormat="1" customHeight="1"/>
    <row r="1046176" customFormat="1" customHeight="1"/>
    <row r="1046177" customFormat="1" customHeight="1"/>
    <row r="1046178" customFormat="1" customHeight="1"/>
    <row r="1046179" customFormat="1" customHeight="1"/>
    <row r="1046180" customFormat="1" customHeight="1"/>
    <row r="1046181" customFormat="1" customHeight="1"/>
    <row r="1046182" customFormat="1" customHeight="1"/>
    <row r="1046183" customFormat="1" customHeight="1"/>
    <row r="1046184" customFormat="1" customHeight="1"/>
    <row r="1046185" customFormat="1" customHeight="1"/>
    <row r="1046186" customFormat="1" customHeight="1"/>
    <row r="1046187" customFormat="1" customHeight="1"/>
    <row r="1046188" customFormat="1" customHeight="1"/>
    <row r="1046189" customFormat="1" customHeight="1"/>
    <row r="1046190" customFormat="1" customHeight="1"/>
    <row r="1046191" customFormat="1" customHeight="1"/>
    <row r="1046192" customFormat="1" customHeight="1"/>
    <row r="1046193" customFormat="1" customHeight="1"/>
    <row r="1046194" customFormat="1" customHeight="1"/>
    <row r="1046195" customFormat="1" customHeight="1"/>
    <row r="1046196" customFormat="1" customHeight="1"/>
    <row r="1046197" customFormat="1" customHeight="1"/>
    <row r="1046198" customFormat="1" customHeight="1"/>
    <row r="1046199" customFormat="1" customHeight="1"/>
    <row r="1046200" customFormat="1" customHeight="1"/>
    <row r="1046201" customFormat="1" customHeight="1"/>
    <row r="1046202" customFormat="1" customHeight="1"/>
    <row r="1046203" customFormat="1" customHeight="1"/>
    <row r="1046204" customFormat="1" customHeight="1"/>
    <row r="1046205" customFormat="1" customHeight="1"/>
    <row r="1046206" customFormat="1" customHeight="1"/>
    <row r="1046207" customFormat="1" customHeight="1"/>
    <row r="1046208" customFormat="1" customHeight="1"/>
    <row r="1046209" customFormat="1" customHeight="1"/>
    <row r="1046210" customFormat="1" customHeight="1"/>
    <row r="1046211" customFormat="1" customHeight="1"/>
    <row r="1046212" customFormat="1" customHeight="1"/>
    <row r="1046213" customFormat="1" customHeight="1"/>
    <row r="1046214" customFormat="1" customHeight="1"/>
    <row r="1046215" customFormat="1" customHeight="1"/>
    <row r="1046216" customFormat="1" customHeight="1"/>
    <row r="1046217" customFormat="1" customHeight="1"/>
    <row r="1046218" customFormat="1" customHeight="1"/>
    <row r="1046219" customFormat="1" customHeight="1"/>
    <row r="1046220" customFormat="1" customHeight="1"/>
    <row r="1046221" customFormat="1" customHeight="1"/>
    <row r="1046222" customFormat="1" customHeight="1"/>
    <row r="1046223" customFormat="1" customHeight="1"/>
    <row r="1046224" customFormat="1" customHeight="1"/>
    <row r="1046225" customFormat="1" customHeight="1"/>
    <row r="1046226" customFormat="1" customHeight="1"/>
    <row r="1046227" customFormat="1" customHeight="1"/>
    <row r="1046228" customFormat="1" customHeight="1"/>
    <row r="1046229" customFormat="1" customHeight="1"/>
    <row r="1046230" customFormat="1" customHeight="1"/>
    <row r="1046231" customFormat="1" customHeight="1"/>
    <row r="1046232" customFormat="1" customHeight="1"/>
    <row r="1046233" customFormat="1" customHeight="1"/>
    <row r="1046234" customFormat="1" customHeight="1"/>
    <row r="1046235" customFormat="1" customHeight="1"/>
    <row r="1046236" customFormat="1" customHeight="1"/>
    <row r="1046237" customFormat="1" customHeight="1"/>
    <row r="1046238" customFormat="1" customHeight="1"/>
    <row r="1046239" customFormat="1" customHeight="1"/>
    <row r="1046240" customFormat="1" customHeight="1"/>
    <row r="1046241" customFormat="1" customHeight="1"/>
    <row r="1046242" customFormat="1" customHeight="1"/>
    <row r="1046243" customFormat="1" customHeight="1"/>
    <row r="1046244" customFormat="1" customHeight="1"/>
    <row r="1046245" customFormat="1" customHeight="1"/>
    <row r="1046246" customFormat="1" customHeight="1"/>
    <row r="1046247" customFormat="1" customHeight="1"/>
    <row r="1046248" customFormat="1" customHeight="1"/>
    <row r="1046249" customFormat="1" customHeight="1"/>
    <row r="1046250" customFormat="1" customHeight="1"/>
    <row r="1046251" customFormat="1" customHeight="1"/>
    <row r="1046252" customFormat="1" customHeight="1"/>
    <row r="1046253" customFormat="1" customHeight="1"/>
    <row r="1046254" customFormat="1" customHeight="1"/>
    <row r="1046255" customFormat="1" customHeight="1"/>
    <row r="1046256" customFormat="1" customHeight="1"/>
    <row r="1046257" customFormat="1" customHeight="1"/>
    <row r="1046258" customFormat="1" customHeight="1"/>
    <row r="1046259" customFormat="1" customHeight="1"/>
    <row r="1046260" customFormat="1" customHeight="1"/>
    <row r="1046261" customFormat="1" customHeight="1"/>
    <row r="1046262" customFormat="1" customHeight="1"/>
    <row r="1046263" customFormat="1" customHeight="1"/>
    <row r="1046264" customFormat="1" customHeight="1"/>
    <row r="1046265" customFormat="1" customHeight="1"/>
    <row r="1046266" customFormat="1" customHeight="1"/>
    <row r="1046267" customFormat="1" customHeight="1"/>
    <row r="1046268" customFormat="1" customHeight="1"/>
    <row r="1046269" customFormat="1" customHeight="1"/>
    <row r="1046270" customFormat="1" customHeight="1"/>
    <row r="1046271" customFormat="1" customHeight="1"/>
    <row r="1046272" customFormat="1" customHeight="1"/>
    <row r="1046273" customFormat="1" customHeight="1"/>
    <row r="1046274" customFormat="1" customHeight="1"/>
    <row r="1046275" customFormat="1" customHeight="1"/>
    <row r="1046276" customFormat="1" customHeight="1"/>
    <row r="1046277" customFormat="1" customHeight="1"/>
    <row r="1046278" customFormat="1" customHeight="1"/>
    <row r="1046279" customFormat="1" customHeight="1"/>
    <row r="1046280" customFormat="1" customHeight="1"/>
    <row r="1046281" customFormat="1" customHeight="1"/>
    <row r="1046282" customFormat="1" customHeight="1"/>
    <row r="1046283" customFormat="1" customHeight="1"/>
    <row r="1046284" customFormat="1" customHeight="1"/>
    <row r="1046285" customFormat="1" customHeight="1"/>
    <row r="1046286" customFormat="1" customHeight="1"/>
    <row r="1046287" customFormat="1" customHeight="1"/>
    <row r="1046288" customFormat="1" customHeight="1"/>
    <row r="1046289" customFormat="1" customHeight="1"/>
    <row r="1046290" customFormat="1" customHeight="1"/>
    <row r="1046291" customFormat="1" customHeight="1"/>
    <row r="1046292" customFormat="1" customHeight="1"/>
    <row r="1046293" customFormat="1" customHeight="1"/>
    <row r="1046294" customFormat="1" customHeight="1"/>
    <row r="1046295" customFormat="1" customHeight="1"/>
    <row r="1046296" customFormat="1" customHeight="1"/>
    <row r="1046297" customFormat="1" customHeight="1"/>
    <row r="1046298" customFormat="1" customHeight="1"/>
    <row r="1046299" customFormat="1" customHeight="1"/>
    <row r="1046300" customFormat="1" customHeight="1"/>
    <row r="1046301" customFormat="1" customHeight="1"/>
    <row r="1046302" customFormat="1" customHeight="1"/>
    <row r="1046303" customFormat="1" customHeight="1"/>
    <row r="1046304" customFormat="1" customHeight="1"/>
    <row r="1046305" customFormat="1" customHeight="1"/>
    <row r="1046306" customFormat="1" customHeight="1"/>
    <row r="1046307" customFormat="1" customHeight="1"/>
    <row r="1046308" customFormat="1" customHeight="1"/>
    <row r="1046309" customFormat="1" customHeight="1"/>
    <row r="1046310" customFormat="1" customHeight="1"/>
    <row r="1046311" customFormat="1" customHeight="1"/>
    <row r="1046312" customFormat="1" customHeight="1"/>
    <row r="1046313" customFormat="1" customHeight="1"/>
    <row r="1046314" customFormat="1" customHeight="1"/>
    <row r="1046315" customFormat="1" customHeight="1"/>
    <row r="1046316" customFormat="1" customHeight="1"/>
    <row r="1046317" customFormat="1" customHeight="1"/>
    <row r="1046318" customFormat="1" customHeight="1"/>
    <row r="1046319" customFormat="1" customHeight="1"/>
    <row r="1046320" customFormat="1" customHeight="1"/>
    <row r="1046321" customFormat="1" customHeight="1"/>
    <row r="1046322" customFormat="1" customHeight="1"/>
    <row r="1046323" customFormat="1" customHeight="1"/>
    <row r="1046324" customFormat="1" customHeight="1"/>
    <row r="1046325" customFormat="1" customHeight="1"/>
    <row r="1046326" customFormat="1" customHeight="1"/>
    <row r="1046327" customFormat="1" customHeight="1"/>
    <row r="1046328" customFormat="1" customHeight="1"/>
    <row r="1046329" customFormat="1" customHeight="1"/>
    <row r="1046330" customFormat="1" customHeight="1"/>
    <row r="1046331" customFormat="1" customHeight="1"/>
    <row r="1046332" customFormat="1" customHeight="1"/>
    <row r="1046333" customFormat="1" customHeight="1"/>
    <row r="1046334" customFormat="1" customHeight="1"/>
    <row r="1046335" customFormat="1" customHeight="1"/>
    <row r="1046336" customFormat="1" customHeight="1"/>
    <row r="1046337" customFormat="1" customHeight="1"/>
    <row r="1046338" customFormat="1" customHeight="1"/>
    <row r="1046339" customFormat="1" customHeight="1"/>
    <row r="1046340" customFormat="1" customHeight="1"/>
    <row r="1046341" customFormat="1" customHeight="1"/>
    <row r="1046342" customFormat="1" customHeight="1"/>
    <row r="1046343" customFormat="1" customHeight="1"/>
    <row r="1046344" customFormat="1" customHeight="1"/>
    <row r="1046345" customFormat="1" customHeight="1"/>
    <row r="1046346" customFormat="1" customHeight="1"/>
    <row r="1046347" customFormat="1" customHeight="1"/>
    <row r="1046348" customFormat="1" customHeight="1"/>
    <row r="1046349" customFormat="1" customHeight="1"/>
    <row r="1046350" customFormat="1" customHeight="1"/>
    <row r="1046351" customFormat="1" customHeight="1"/>
    <row r="1046352" customFormat="1" customHeight="1"/>
    <row r="1046353" customFormat="1" customHeight="1"/>
    <row r="1046354" customFormat="1" customHeight="1"/>
    <row r="1046355" customFormat="1" customHeight="1"/>
    <row r="1046356" customFormat="1" customHeight="1"/>
    <row r="1046357" customFormat="1" customHeight="1"/>
    <row r="1046358" customFormat="1" customHeight="1"/>
    <row r="1046359" customFormat="1" customHeight="1"/>
    <row r="1046360" customFormat="1" customHeight="1"/>
    <row r="1046361" customFormat="1" customHeight="1"/>
    <row r="1046362" customFormat="1" customHeight="1"/>
    <row r="1046363" customFormat="1" customHeight="1"/>
    <row r="1046364" customFormat="1" customHeight="1"/>
    <row r="1046365" customFormat="1" customHeight="1"/>
    <row r="1046366" customFormat="1" customHeight="1"/>
    <row r="1046367" customFormat="1" customHeight="1"/>
    <row r="1046368" customFormat="1" customHeight="1"/>
    <row r="1046369" customFormat="1" customHeight="1"/>
    <row r="1046370" customFormat="1" customHeight="1"/>
    <row r="1046371" customFormat="1" customHeight="1"/>
    <row r="1046372" customFormat="1" customHeight="1"/>
    <row r="1046373" customFormat="1" customHeight="1"/>
    <row r="1046374" customFormat="1" customHeight="1"/>
    <row r="1046375" customFormat="1" customHeight="1"/>
    <row r="1046376" customFormat="1" customHeight="1"/>
    <row r="1046377" customFormat="1" customHeight="1"/>
    <row r="1046378" customFormat="1" customHeight="1"/>
    <row r="1046379" customFormat="1" customHeight="1"/>
    <row r="1046380" customFormat="1" customHeight="1"/>
    <row r="1046381" customFormat="1" customHeight="1"/>
    <row r="1046382" customFormat="1" customHeight="1"/>
    <row r="1046383" customFormat="1" customHeight="1"/>
    <row r="1046384" customFormat="1" customHeight="1"/>
    <row r="1046385" customFormat="1" customHeight="1"/>
    <row r="1046386" customFormat="1" customHeight="1"/>
    <row r="1046387" customFormat="1" customHeight="1"/>
    <row r="1046388" customFormat="1" customHeight="1"/>
    <row r="1046389" customFormat="1" customHeight="1"/>
    <row r="1046390" customFormat="1" customHeight="1"/>
    <row r="1046391" customFormat="1" customHeight="1"/>
    <row r="1046392" customFormat="1" customHeight="1"/>
    <row r="1046393" customFormat="1" customHeight="1"/>
    <row r="1046394" customFormat="1" customHeight="1"/>
    <row r="1046395" customFormat="1" customHeight="1"/>
    <row r="1046396" customFormat="1" customHeight="1"/>
    <row r="1046397" customFormat="1" customHeight="1"/>
    <row r="1046398" customFormat="1" customHeight="1"/>
    <row r="1046399" customFormat="1" customHeight="1"/>
    <row r="1046400" customFormat="1" customHeight="1"/>
    <row r="1046401" customFormat="1" customHeight="1"/>
    <row r="1046402" customFormat="1" customHeight="1"/>
    <row r="1046403" customFormat="1" customHeight="1"/>
    <row r="1046404" customFormat="1" customHeight="1"/>
    <row r="1046405" customFormat="1" customHeight="1"/>
    <row r="1046406" customFormat="1" customHeight="1"/>
    <row r="1046407" customFormat="1" customHeight="1"/>
    <row r="1046408" customFormat="1" customHeight="1"/>
    <row r="1046409" customFormat="1" customHeight="1"/>
    <row r="1046410" customFormat="1" customHeight="1"/>
    <row r="1046411" customFormat="1" customHeight="1"/>
    <row r="1046412" customFormat="1" customHeight="1"/>
    <row r="1046413" customFormat="1" customHeight="1"/>
    <row r="1046414" customFormat="1" customHeight="1"/>
    <row r="1046415" customFormat="1" customHeight="1"/>
    <row r="1046416" customFormat="1" customHeight="1"/>
    <row r="1046417" customFormat="1" customHeight="1"/>
    <row r="1046418" customFormat="1" customHeight="1"/>
    <row r="1046419" customFormat="1" customHeight="1"/>
    <row r="1046420" customFormat="1" customHeight="1"/>
    <row r="1046421" customFormat="1" customHeight="1"/>
    <row r="1046422" customFormat="1" customHeight="1"/>
    <row r="1046423" customFormat="1" customHeight="1"/>
    <row r="1046424" customFormat="1" customHeight="1"/>
    <row r="1046425" customFormat="1" customHeight="1"/>
    <row r="1046426" customFormat="1" customHeight="1"/>
    <row r="1046427" customFormat="1" customHeight="1"/>
    <row r="1046428" customFormat="1" customHeight="1"/>
    <row r="1046429" customFormat="1" customHeight="1"/>
    <row r="1046430" customFormat="1" customHeight="1"/>
    <row r="1046431" customFormat="1" customHeight="1"/>
    <row r="1046432" customFormat="1" customHeight="1"/>
    <row r="1046433" customFormat="1" customHeight="1"/>
    <row r="1046434" customFormat="1" customHeight="1"/>
    <row r="1046435" customFormat="1" customHeight="1"/>
    <row r="1046436" customFormat="1" customHeight="1"/>
    <row r="1046437" customFormat="1" customHeight="1"/>
    <row r="1046438" customFormat="1" customHeight="1"/>
    <row r="1046439" customFormat="1" customHeight="1"/>
    <row r="1046440" customFormat="1" customHeight="1"/>
    <row r="1046441" customFormat="1" customHeight="1"/>
    <row r="1046442" customFormat="1" customHeight="1"/>
    <row r="1046443" customFormat="1" customHeight="1"/>
    <row r="1046444" customFormat="1" customHeight="1"/>
    <row r="1046445" customFormat="1" customHeight="1"/>
    <row r="1046446" customFormat="1" customHeight="1"/>
    <row r="1046447" customFormat="1" customHeight="1"/>
    <row r="1046448" customFormat="1" customHeight="1"/>
    <row r="1046449" customFormat="1" customHeight="1"/>
    <row r="1046450" customFormat="1" customHeight="1"/>
    <row r="1046451" customFormat="1" customHeight="1"/>
    <row r="1046452" customFormat="1" customHeight="1"/>
    <row r="1046453" customFormat="1" customHeight="1"/>
    <row r="1046454" customFormat="1" customHeight="1"/>
    <row r="1046455" customFormat="1" customHeight="1"/>
    <row r="1046456" customFormat="1" customHeight="1"/>
    <row r="1046457" customFormat="1" customHeight="1"/>
    <row r="1046458" customFormat="1" customHeight="1"/>
    <row r="1046459" customFormat="1" customHeight="1"/>
    <row r="1046460" customFormat="1" customHeight="1"/>
    <row r="1046461" customFormat="1" customHeight="1"/>
    <row r="1046462" customFormat="1" customHeight="1"/>
    <row r="1046463" customFormat="1" customHeight="1"/>
    <row r="1046464" customFormat="1" customHeight="1"/>
    <row r="1046465" customFormat="1" customHeight="1"/>
    <row r="1046466" customFormat="1" customHeight="1"/>
    <row r="1046467" customFormat="1" customHeight="1"/>
    <row r="1046468" customFormat="1" customHeight="1"/>
    <row r="1046469" customFormat="1" customHeight="1"/>
    <row r="1046470" customFormat="1" customHeight="1"/>
    <row r="1046471" customFormat="1" customHeight="1"/>
    <row r="1046472" customFormat="1" customHeight="1"/>
    <row r="1046473" customFormat="1" customHeight="1"/>
    <row r="1046474" customFormat="1" customHeight="1"/>
    <row r="1046475" customFormat="1" customHeight="1"/>
    <row r="1046476" customFormat="1" customHeight="1"/>
    <row r="1046477" customFormat="1" customHeight="1"/>
    <row r="1046478" customFormat="1" customHeight="1"/>
    <row r="1046479" customFormat="1" customHeight="1"/>
    <row r="1046480" customFormat="1" customHeight="1"/>
    <row r="1046481" customFormat="1" customHeight="1"/>
    <row r="1046482" customFormat="1" customHeight="1"/>
    <row r="1046483" customFormat="1" customHeight="1"/>
    <row r="1046484" customFormat="1" customHeight="1"/>
    <row r="1046485" customFormat="1" customHeight="1"/>
    <row r="1046486" customFormat="1" customHeight="1"/>
    <row r="1046487" customFormat="1" customHeight="1"/>
    <row r="1046488" customFormat="1" customHeight="1"/>
    <row r="1046489" customFormat="1" customHeight="1"/>
    <row r="1046490" customFormat="1" customHeight="1"/>
    <row r="1046491" customFormat="1" customHeight="1"/>
    <row r="1046492" customFormat="1" customHeight="1"/>
    <row r="1046493" customFormat="1" customHeight="1"/>
    <row r="1046494" customFormat="1" customHeight="1"/>
    <row r="1046495" customFormat="1" customHeight="1"/>
    <row r="1046496" customFormat="1" customHeight="1"/>
    <row r="1046497" customFormat="1" customHeight="1"/>
    <row r="1046498" customFormat="1" customHeight="1"/>
    <row r="1046499" customFormat="1" customHeight="1"/>
    <row r="1046500" customFormat="1" customHeight="1"/>
    <row r="1046501" customFormat="1" customHeight="1"/>
    <row r="1046502" customFormat="1" customHeight="1"/>
    <row r="1046503" customFormat="1" customHeight="1"/>
    <row r="1046504" customFormat="1" customHeight="1"/>
    <row r="1046505" customFormat="1" customHeight="1"/>
    <row r="1046506" customFormat="1" customHeight="1"/>
    <row r="1046507" customFormat="1" customHeight="1"/>
    <row r="1046508" customFormat="1" customHeight="1"/>
    <row r="1046509" customFormat="1" customHeight="1"/>
    <row r="1046510" customFormat="1" customHeight="1"/>
    <row r="1046511" customFormat="1" customHeight="1"/>
    <row r="1046512" customFormat="1" customHeight="1"/>
    <row r="1046513" customFormat="1" customHeight="1"/>
    <row r="1046514" customFormat="1" customHeight="1"/>
    <row r="1046515" customFormat="1" customHeight="1"/>
    <row r="1046516" customFormat="1" customHeight="1"/>
    <row r="1046517" customFormat="1" customHeight="1"/>
    <row r="1046518" customFormat="1" customHeight="1"/>
    <row r="1046519" customFormat="1" customHeight="1"/>
    <row r="1046520" customFormat="1" customHeight="1"/>
    <row r="1046521" customFormat="1" customHeight="1"/>
    <row r="1046522" customFormat="1" customHeight="1"/>
    <row r="1046523" customFormat="1" customHeight="1"/>
    <row r="1046524" customFormat="1" customHeight="1"/>
    <row r="1046525" customFormat="1" customHeight="1"/>
    <row r="1046526" customFormat="1" customHeight="1"/>
    <row r="1046527" customFormat="1" customHeight="1"/>
    <row r="1046528" customFormat="1" customHeight="1"/>
    <row r="1046529" customFormat="1" customHeight="1"/>
    <row r="1046530" customFormat="1" customHeight="1"/>
    <row r="1046531" customFormat="1" customHeight="1"/>
    <row r="1046532" customFormat="1" customHeight="1"/>
    <row r="1046533" customFormat="1" customHeight="1"/>
    <row r="1046534" customFormat="1" customHeight="1"/>
    <row r="1046535" customFormat="1" customHeight="1"/>
    <row r="1046536" customFormat="1" customHeight="1"/>
    <row r="1046537" customFormat="1" customHeight="1"/>
    <row r="1046538" customFormat="1" customHeight="1"/>
    <row r="1046539" customFormat="1" customHeight="1"/>
    <row r="1046540" customFormat="1" customHeight="1"/>
    <row r="1046541" customFormat="1" customHeight="1"/>
    <row r="1046542" customFormat="1" customHeight="1"/>
    <row r="1046543" customFormat="1" customHeight="1"/>
    <row r="1046544" customFormat="1" customHeight="1"/>
    <row r="1046545" customFormat="1" customHeight="1"/>
    <row r="1046546" customFormat="1" customHeight="1"/>
    <row r="1046547" customFormat="1" customHeight="1"/>
    <row r="1046548" customFormat="1" customHeight="1"/>
    <row r="1046549" customFormat="1" customHeight="1"/>
    <row r="1046550" customFormat="1" customHeight="1"/>
    <row r="1046551" customFormat="1" customHeight="1"/>
    <row r="1046552" customFormat="1" customHeight="1"/>
    <row r="1046553" customFormat="1" customHeight="1"/>
    <row r="1046554" customFormat="1" customHeight="1"/>
    <row r="1046555" customFormat="1" customHeight="1"/>
    <row r="1046556" customFormat="1" customHeight="1"/>
    <row r="1046557" customFormat="1" customHeight="1"/>
    <row r="1046558" customFormat="1" customHeight="1"/>
    <row r="1046559" customFormat="1" customHeight="1"/>
    <row r="1046560" customFormat="1" customHeight="1"/>
    <row r="1046561" customFormat="1" customHeight="1"/>
    <row r="1046562" customFormat="1" customHeight="1"/>
    <row r="1046563" customFormat="1" customHeight="1"/>
    <row r="1046564" customFormat="1" customHeight="1"/>
    <row r="1046565" customFormat="1" customHeight="1"/>
    <row r="1046566" customFormat="1" customHeight="1"/>
    <row r="1046567" customFormat="1" customHeight="1"/>
    <row r="1046568" customFormat="1" customHeight="1"/>
    <row r="1046569" customFormat="1" customHeight="1"/>
    <row r="1046570" customFormat="1" customHeight="1"/>
    <row r="1046571" customFormat="1" customHeight="1"/>
    <row r="1046572" customFormat="1" customHeight="1"/>
    <row r="1046573" customFormat="1" customHeight="1"/>
    <row r="1046574" customFormat="1" customHeight="1"/>
    <row r="1046575" customFormat="1" customHeight="1"/>
    <row r="1046576" customFormat="1" customHeight="1"/>
    <row r="1046577" customFormat="1" customHeight="1"/>
    <row r="1046578" customFormat="1" customHeight="1"/>
    <row r="1046579" customFormat="1" customHeight="1"/>
    <row r="1046580" customFormat="1" customHeight="1"/>
    <row r="1046581" customFormat="1" customHeight="1"/>
    <row r="1046582" customFormat="1" customHeight="1"/>
    <row r="1046583" customFormat="1" customHeight="1"/>
    <row r="1046584" customFormat="1" customHeight="1"/>
    <row r="1046585" customFormat="1" customHeight="1"/>
    <row r="1046586" customFormat="1" customHeight="1"/>
    <row r="1046587" customFormat="1" customHeight="1"/>
    <row r="1046588" customFormat="1" customHeight="1"/>
    <row r="1046589" customFormat="1" customHeight="1"/>
    <row r="1046590" customFormat="1" customHeight="1"/>
    <row r="1046591" customFormat="1" customHeight="1"/>
    <row r="1046592" customFormat="1" customHeight="1"/>
    <row r="1046593" customFormat="1" customHeight="1"/>
    <row r="1046594" customFormat="1" customHeight="1"/>
    <row r="1046595" customFormat="1" customHeight="1"/>
    <row r="1046596" customFormat="1" customHeight="1"/>
    <row r="1046597" customFormat="1" customHeight="1"/>
    <row r="1046598" customFormat="1" customHeight="1"/>
    <row r="1046599" customFormat="1" customHeight="1"/>
    <row r="1046600" customFormat="1" customHeight="1"/>
    <row r="1046601" customFormat="1" customHeight="1"/>
    <row r="1046602" customFormat="1" customHeight="1"/>
    <row r="1046603" customFormat="1" customHeight="1"/>
    <row r="1046604" customFormat="1" customHeight="1"/>
    <row r="1046605" customFormat="1" customHeight="1"/>
    <row r="1046606" customFormat="1" customHeight="1"/>
    <row r="1046607" customFormat="1" customHeight="1"/>
    <row r="1046608" customFormat="1" customHeight="1"/>
    <row r="1046609" customFormat="1" customHeight="1"/>
    <row r="1046610" customFormat="1" customHeight="1"/>
    <row r="1046611" customFormat="1" customHeight="1"/>
    <row r="1046612" customFormat="1" customHeight="1"/>
    <row r="1046613" customFormat="1" customHeight="1"/>
    <row r="1046614" customFormat="1" customHeight="1"/>
    <row r="1046615" customFormat="1" customHeight="1"/>
    <row r="1046616" customFormat="1" customHeight="1"/>
    <row r="1046617" customFormat="1" customHeight="1"/>
    <row r="1046618" customFormat="1" customHeight="1"/>
    <row r="1046619" customFormat="1" customHeight="1"/>
    <row r="1046620" customFormat="1" customHeight="1"/>
    <row r="1046621" customFormat="1" customHeight="1"/>
    <row r="1046622" customFormat="1" customHeight="1"/>
    <row r="1046623" customFormat="1" customHeight="1"/>
    <row r="1046624" customFormat="1" customHeight="1"/>
    <row r="1046625" customFormat="1" customHeight="1"/>
    <row r="1046626" customFormat="1" customHeight="1"/>
    <row r="1046627" customFormat="1" customHeight="1"/>
    <row r="1046628" customFormat="1" customHeight="1"/>
    <row r="1046629" customFormat="1" customHeight="1"/>
    <row r="1046630" customFormat="1" customHeight="1"/>
    <row r="1046631" customFormat="1" customHeight="1"/>
    <row r="1046632" customFormat="1" customHeight="1"/>
    <row r="1046633" customFormat="1" customHeight="1"/>
    <row r="1046634" customFormat="1" customHeight="1"/>
    <row r="1046635" customFormat="1" customHeight="1"/>
    <row r="1046636" customFormat="1" customHeight="1"/>
    <row r="1046637" customFormat="1" customHeight="1"/>
    <row r="1046638" customFormat="1" customHeight="1"/>
    <row r="1046639" customFormat="1" customHeight="1"/>
    <row r="1046640" customFormat="1" customHeight="1"/>
    <row r="1046641" customFormat="1" customHeight="1"/>
    <row r="1046642" customFormat="1" customHeight="1"/>
    <row r="1046643" customFormat="1" customHeight="1"/>
    <row r="1046644" customFormat="1" customHeight="1"/>
    <row r="1046645" customFormat="1" customHeight="1"/>
    <row r="1046646" customFormat="1" customHeight="1"/>
    <row r="1046647" customFormat="1" customHeight="1"/>
    <row r="1046648" customFormat="1" customHeight="1"/>
    <row r="1046649" customFormat="1" customHeight="1"/>
    <row r="1046650" customFormat="1" customHeight="1"/>
    <row r="1046651" customFormat="1" customHeight="1"/>
    <row r="1046652" customFormat="1" customHeight="1"/>
    <row r="1046653" customFormat="1" customHeight="1"/>
    <row r="1046654" customFormat="1" customHeight="1"/>
    <row r="1046655" customFormat="1" customHeight="1"/>
    <row r="1046656" customFormat="1" customHeight="1"/>
    <row r="1046657" customFormat="1" customHeight="1"/>
    <row r="1046658" customFormat="1" customHeight="1"/>
    <row r="1046659" customFormat="1" customHeight="1"/>
    <row r="1046660" customFormat="1" customHeight="1"/>
    <row r="1046661" customFormat="1" customHeight="1"/>
    <row r="1046662" customFormat="1" customHeight="1"/>
    <row r="1046663" customFormat="1" customHeight="1"/>
    <row r="1046664" customFormat="1" customHeight="1"/>
    <row r="1046665" customFormat="1" customHeight="1"/>
    <row r="1046666" customFormat="1" customHeight="1"/>
    <row r="1046667" customFormat="1" customHeight="1"/>
    <row r="1046668" customFormat="1" customHeight="1"/>
    <row r="1046669" customFormat="1" customHeight="1"/>
    <row r="1046670" customFormat="1" customHeight="1"/>
    <row r="1046671" customFormat="1" customHeight="1"/>
    <row r="1046672" customFormat="1" customHeight="1"/>
    <row r="1046673" customFormat="1" customHeight="1"/>
    <row r="1046674" customFormat="1" customHeight="1"/>
    <row r="1046675" customFormat="1" customHeight="1"/>
    <row r="1046676" customFormat="1" customHeight="1"/>
    <row r="1046677" customFormat="1" customHeight="1"/>
    <row r="1046678" customFormat="1" customHeight="1"/>
    <row r="1046679" customFormat="1" customHeight="1"/>
    <row r="1046680" customFormat="1" customHeight="1"/>
    <row r="1046681" customFormat="1" customHeight="1"/>
    <row r="1046682" customFormat="1" customHeight="1"/>
    <row r="1046683" customFormat="1" customHeight="1"/>
    <row r="1046684" customFormat="1" customHeight="1"/>
    <row r="1046685" customFormat="1" customHeight="1"/>
    <row r="1046686" customFormat="1" customHeight="1"/>
    <row r="1046687" customFormat="1" customHeight="1"/>
    <row r="1046688" customFormat="1" customHeight="1"/>
    <row r="1046689" customFormat="1" customHeight="1"/>
    <row r="1046690" customFormat="1" customHeight="1"/>
    <row r="1046691" customFormat="1" customHeight="1"/>
    <row r="1046692" customFormat="1" customHeight="1"/>
    <row r="1046693" customFormat="1" customHeight="1"/>
    <row r="1046694" customFormat="1" customHeight="1"/>
    <row r="1046695" customFormat="1" customHeight="1"/>
    <row r="1046696" customFormat="1" customHeight="1"/>
    <row r="1046697" customFormat="1" customHeight="1"/>
    <row r="1046698" customFormat="1" customHeight="1"/>
    <row r="1046699" customFormat="1" customHeight="1"/>
    <row r="1046700" customFormat="1" customHeight="1"/>
    <row r="1046701" customFormat="1" customHeight="1"/>
    <row r="1046702" customFormat="1" customHeight="1"/>
    <row r="1046703" customFormat="1" customHeight="1"/>
    <row r="1046704" customFormat="1" customHeight="1"/>
    <row r="1046705" customFormat="1" customHeight="1"/>
    <row r="1046706" customFormat="1" customHeight="1"/>
    <row r="1046707" customFormat="1" customHeight="1"/>
    <row r="1046708" customFormat="1" customHeight="1"/>
    <row r="1046709" customFormat="1" customHeight="1"/>
    <row r="1046710" customFormat="1" customHeight="1"/>
    <row r="1046711" customFormat="1" customHeight="1"/>
    <row r="1046712" customFormat="1" customHeight="1"/>
    <row r="1046713" customFormat="1" customHeight="1"/>
    <row r="1046714" customFormat="1" customHeight="1"/>
    <row r="1046715" customFormat="1" customHeight="1"/>
    <row r="1046716" customFormat="1" customHeight="1"/>
    <row r="1046717" customFormat="1" customHeight="1"/>
    <row r="1046718" customFormat="1" customHeight="1"/>
    <row r="1046719" customFormat="1" customHeight="1"/>
    <row r="1046720" customFormat="1" customHeight="1"/>
    <row r="1046721" customFormat="1" customHeight="1"/>
    <row r="1046722" customFormat="1" customHeight="1"/>
    <row r="1046723" customFormat="1" customHeight="1"/>
    <row r="1046724" customFormat="1" customHeight="1"/>
    <row r="1046725" customFormat="1" customHeight="1"/>
    <row r="1046726" customFormat="1" customHeight="1"/>
    <row r="1046727" customFormat="1" customHeight="1"/>
    <row r="1046728" customFormat="1" customHeight="1"/>
    <row r="1046729" customFormat="1" customHeight="1"/>
    <row r="1046730" customFormat="1" customHeight="1"/>
    <row r="1046731" customFormat="1" customHeight="1"/>
    <row r="1046732" customFormat="1" customHeight="1"/>
    <row r="1046733" customFormat="1" customHeight="1"/>
    <row r="1046734" customFormat="1" customHeight="1"/>
    <row r="1046735" customFormat="1" customHeight="1"/>
    <row r="1046736" customFormat="1" customHeight="1"/>
    <row r="1046737" customFormat="1" customHeight="1"/>
    <row r="1046738" customFormat="1" customHeight="1"/>
    <row r="1046739" customFormat="1" customHeight="1"/>
    <row r="1046740" customFormat="1" customHeight="1"/>
    <row r="1046741" customFormat="1" customHeight="1"/>
    <row r="1046742" customFormat="1" customHeight="1"/>
    <row r="1046743" customFormat="1" customHeight="1"/>
    <row r="1046744" customFormat="1" customHeight="1"/>
    <row r="1046745" customFormat="1" customHeight="1"/>
    <row r="1046746" customFormat="1" customHeight="1"/>
    <row r="1046747" customFormat="1" customHeight="1"/>
    <row r="1046748" customFormat="1" customHeight="1"/>
    <row r="1046749" customFormat="1" customHeight="1"/>
    <row r="1046750" customFormat="1" customHeight="1"/>
    <row r="1046751" customFormat="1" customHeight="1"/>
    <row r="1046752" customFormat="1" customHeight="1"/>
    <row r="1046753" customFormat="1" customHeight="1"/>
    <row r="1046754" customFormat="1" customHeight="1"/>
    <row r="1046755" customFormat="1" customHeight="1"/>
    <row r="1046756" customFormat="1" customHeight="1"/>
    <row r="1046757" customFormat="1" customHeight="1"/>
    <row r="1046758" customFormat="1" customHeight="1"/>
    <row r="1046759" customFormat="1" customHeight="1"/>
    <row r="1046760" customFormat="1" customHeight="1"/>
    <row r="1046761" customFormat="1" customHeight="1"/>
    <row r="1046762" customFormat="1" customHeight="1"/>
    <row r="1046763" customFormat="1" customHeight="1"/>
    <row r="1046764" customFormat="1" customHeight="1"/>
    <row r="1046765" customFormat="1" customHeight="1"/>
    <row r="1046766" customFormat="1" customHeight="1"/>
    <row r="1046767" customFormat="1" customHeight="1"/>
    <row r="1046768" customFormat="1" customHeight="1"/>
    <row r="1046769" customFormat="1" customHeight="1"/>
    <row r="1046770" customFormat="1" customHeight="1"/>
    <row r="1046771" customFormat="1" customHeight="1"/>
    <row r="1046772" customFormat="1" customHeight="1"/>
    <row r="1046773" customFormat="1" customHeight="1"/>
    <row r="1046774" customFormat="1" customHeight="1"/>
    <row r="1046775" customFormat="1" customHeight="1"/>
    <row r="1046776" customFormat="1" customHeight="1"/>
    <row r="1046777" customFormat="1" customHeight="1"/>
    <row r="1046778" customFormat="1" customHeight="1"/>
    <row r="1046779" customFormat="1" customHeight="1"/>
    <row r="1046780" customFormat="1" customHeight="1"/>
    <row r="1046781" customFormat="1" customHeight="1"/>
    <row r="1046782" customFormat="1" customHeight="1"/>
    <row r="1046783" customFormat="1" customHeight="1"/>
    <row r="1046784" customFormat="1" customHeight="1"/>
    <row r="1046785" customFormat="1" customHeight="1"/>
    <row r="1046786" customFormat="1" customHeight="1"/>
    <row r="1046787" customFormat="1" customHeight="1"/>
    <row r="1046788" customFormat="1" customHeight="1"/>
    <row r="1046789" customFormat="1" customHeight="1"/>
    <row r="1046790" customFormat="1" customHeight="1"/>
    <row r="1046791" customFormat="1" customHeight="1"/>
    <row r="1046792" customFormat="1" customHeight="1"/>
    <row r="1046793" customFormat="1" customHeight="1"/>
    <row r="1046794" customFormat="1" customHeight="1"/>
    <row r="1046795" customFormat="1" customHeight="1"/>
    <row r="1046796" customFormat="1" customHeight="1"/>
    <row r="1046797" customFormat="1" customHeight="1"/>
    <row r="1046798" customFormat="1" customHeight="1"/>
    <row r="1046799" customFormat="1" customHeight="1"/>
    <row r="1046800" customFormat="1" customHeight="1"/>
    <row r="1046801" customFormat="1" customHeight="1"/>
    <row r="1046802" customFormat="1" customHeight="1"/>
    <row r="1046803" customFormat="1" customHeight="1"/>
    <row r="1046804" customFormat="1" customHeight="1"/>
    <row r="1046805" customFormat="1" customHeight="1"/>
    <row r="1046806" customFormat="1" customHeight="1"/>
    <row r="1046807" customFormat="1" customHeight="1"/>
    <row r="1046808" customFormat="1" customHeight="1"/>
    <row r="1046809" customFormat="1" customHeight="1"/>
    <row r="1046810" customFormat="1" customHeight="1"/>
    <row r="1046811" customFormat="1" customHeight="1"/>
    <row r="1046812" customFormat="1" customHeight="1"/>
    <row r="1046813" customFormat="1" customHeight="1"/>
    <row r="1046814" customFormat="1" customHeight="1"/>
    <row r="1046815" customFormat="1" customHeight="1"/>
    <row r="1046816" customFormat="1" customHeight="1"/>
    <row r="1046817" customFormat="1" customHeight="1"/>
    <row r="1046818" customFormat="1" customHeight="1"/>
    <row r="1046819" customFormat="1" customHeight="1"/>
    <row r="1046820" customFormat="1" customHeight="1"/>
    <row r="1046821" customFormat="1" customHeight="1"/>
    <row r="1046822" customFormat="1" customHeight="1"/>
    <row r="1046823" customFormat="1" customHeight="1"/>
    <row r="1046824" customFormat="1" customHeight="1"/>
    <row r="1046825" customFormat="1" customHeight="1"/>
    <row r="1046826" customFormat="1" customHeight="1"/>
    <row r="1046827" customFormat="1" customHeight="1"/>
    <row r="1046828" customFormat="1" customHeight="1"/>
    <row r="1046829" customFormat="1" customHeight="1"/>
    <row r="1046830" customFormat="1" customHeight="1"/>
    <row r="1046831" customFormat="1" customHeight="1"/>
    <row r="1046832" customFormat="1" customHeight="1"/>
    <row r="1046833" customFormat="1" customHeight="1"/>
    <row r="1046834" customFormat="1" customHeight="1"/>
    <row r="1046835" customFormat="1" customHeight="1"/>
    <row r="1046836" customFormat="1" customHeight="1"/>
    <row r="1046837" customFormat="1" customHeight="1"/>
    <row r="1046838" customFormat="1" customHeight="1"/>
    <row r="1046839" customFormat="1" customHeight="1"/>
    <row r="1046840" customFormat="1" customHeight="1"/>
    <row r="1046841" customFormat="1" customHeight="1"/>
    <row r="1046842" customFormat="1" customHeight="1"/>
    <row r="1046843" customFormat="1" customHeight="1"/>
    <row r="1046844" customFormat="1" customHeight="1"/>
    <row r="1046845" customFormat="1" customHeight="1"/>
    <row r="1046846" customFormat="1" customHeight="1"/>
    <row r="1046847" customFormat="1" customHeight="1"/>
    <row r="1046848" customFormat="1" customHeight="1"/>
    <row r="1046849" customFormat="1" customHeight="1"/>
    <row r="1046850" customFormat="1" customHeight="1"/>
    <row r="1046851" customFormat="1" customHeight="1"/>
    <row r="1046852" customFormat="1" customHeight="1"/>
    <row r="1046853" customFormat="1" customHeight="1"/>
    <row r="1046854" customFormat="1" customHeight="1"/>
    <row r="1046855" customFormat="1" customHeight="1"/>
    <row r="1046856" customFormat="1" customHeight="1"/>
    <row r="1046857" customFormat="1" customHeight="1"/>
    <row r="1046858" customFormat="1" customHeight="1"/>
    <row r="1046859" customFormat="1" customHeight="1"/>
    <row r="1046860" customFormat="1" customHeight="1"/>
    <row r="1046861" customFormat="1" customHeight="1"/>
    <row r="1046862" customFormat="1" customHeight="1"/>
    <row r="1046863" customFormat="1" customHeight="1"/>
    <row r="1046864" customFormat="1" customHeight="1"/>
    <row r="1046865" customFormat="1" customHeight="1"/>
    <row r="1046866" customFormat="1" customHeight="1"/>
    <row r="1046867" customFormat="1" customHeight="1"/>
    <row r="1046868" customFormat="1" customHeight="1"/>
    <row r="1046869" customFormat="1" customHeight="1"/>
    <row r="1046870" customFormat="1" customHeight="1"/>
    <row r="1046871" customFormat="1" customHeight="1"/>
    <row r="1046872" customFormat="1" customHeight="1"/>
    <row r="1046873" customFormat="1" customHeight="1"/>
    <row r="1046874" customFormat="1" customHeight="1"/>
    <row r="1046875" customFormat="1" customHeight="1"/>
    <row r="1046876" customFormat="1" customHeight="1"/>
    <row r="1046877" customFormat="1" customHeight="1"/>
    <row r="1046878" customFormat="1" customHeight="1"/>
    <row r="1046879" customFormat="1" customHeight="1"/>
    <row r="1046880" customFormat="1" customHeight="1"/>
    <row r="1046881" customFormat="1" customHeight="1"/>
    <row r="1046882" customFormat="1" customHeight="1"/>
    <row r="1046883" customFormat="1" customHeight="1"/>
    <row r="1046884" customFormat="1" customHeight="1"/>
    <row r="1046885" customFormat="1" customHeight="1"/>
    <row r="1046886" customFormat="1" customHeight="1"/>
    <row r="1046887" customFormat="1" customHeight="1"/>
    <row r="1046888" customFormat="1" customHeight="1"/>
    <row r="1046889" customFormat="1" customHeight="1"/>
    <row r="1046890" customFormat="1" customHeight="1"/>
    <row r="1046891" customFormat="1" customHeight="1"/>
    <row r="1046892" customFormat="1" customHeight="1"/>
    <row r="1046893" customFormat="1" customHeight="1"/>
    <row r="1046894" customFormat="1" customHeight="1"/>
    <row r="1046895" customFormat="1" customHeight="1"/>
    <row r="1046896" customFormat="1" customHeight="1"/>
    <row r="1046897" customFormat="1" customHeight="1"/>
    <row r="1046898" customFormat="1" customHeight="1"/>
    <row r="1046899" customFormat="1" customHeight="1"/>
    <row r="1046900" customFormat="1" customHeight="1"/>
    <row r="1046901" customFormat="1" customHeight="1"/>
    <row r="1046902" customFormat="1" customHeight="1"/>
    <row r="1046903" customFormat="1" customHeight="1"/>
    <row r="1046904" customFormat="1" customHeight="1"/>
    <row r="1046905" customFormat="1" customHeight="1"/>
    <row r="1046906" customFormat="1" customHeight="1"/>
    <row r="1046907" customFormat="1" customHeight="1"/>
    <row r="1046908" customFormat="1" customHeight="1"/>
    <row r="1046909" customFormat="1" customHeight="1"/>
    <row r="1046910" customFormat="1" customHeight="1"/>
    <row r="1046911" customFormat="1" customHeight="1"/>
    <row r="1046912" customFormat="1" customHeight="1"/>
    <row r="1046913" customFormat="1" customHeight="1"/>
    <row r="1046914" customFormat="1" customHeight="1"/>
    <row r="1046915" customFormat="1" customHeight="1"/>
    <row r="1046916" customFormat="1" customHeight="1"/>
    <row r="1046917" customFormat="1" customHeight="1"/>
    <row r="1046918" customFormat="1" customHeight="1"/>
    <row r="1046919" customFormat="1" customHeight="1"/>
    <row r="1046920" customFormat="1" customHeight="1"/>
    <row r="1046921" customFormat="1" customHeight="1"/>
    <row r="1046922" customFormat="1" customHeight="1"/>
    <row r="1046923" customFormat="1" customHeight="1"/>
    <row r="1046924" customFormat="1" customHeight="1"/>
    <row r="1046925" customFormat="1" customHeight="1"/>
    <row r="1046926" customFormat="1" customHeight="1"/>
    <row r="1046927" customFormat="1" customHeight="1"/>
    <row r="1046928" customFormat="1" customHeight="1"/>
    <row r="1046929" customFormat="1" customHeight="1"/>
    <row r="1046930" customFormat="1" customHeight="1"/>
    <row r="1046931" customFormat="1" customHeight="1"/>
    <row r="1046932" customFormat="1" customHeight="1"/>
    <row r="1046933" customFormat="1" customHeight="1"/>
    <row r="1046934" customFormat="1" customHeight="1"/>
    <row r="1046935" customFormat="1" customHeight="1"/>
    <row r="1046936" customFormat="1" customHeight="1"/>
    <row r="1046937" customFormat="1" customHeight="1"/>
    <row r="1046938" customFormat="1" customHeight="1"/>
    <row r="1046939" customFormat="1" customHeight="1"/>
    <row r="1046940" customFormat="1" customHeight="1"/>
    <row r="1046941" customFormat="1" customHeight="1"/>
    <row r="1046942" customFormat="1" customHeight="1"/>
    <row r="1046943" customFormat="1" customHeight="1"/>
    <row r="1046944" customFormat="1" customHeight="1"/>
    <row r="1046945" customFormat="1" customHeight="1"/>
    <row r="1046946" customFormat="1" customHeight="1"/>
    <row r="1046947" customFormat="1" customHeight="1"/>
    <row r="1046948" customFormat="1" customHeight="1"/>
    <row r="1046949" customFormat="1" customHeight="1"/>
    <row r="1046950" customFormat="1" customHeight="1"/>
    <row r="1046951" customFormat="1" customHeight="1"/>
    <row r="1046952" customFormat="1" customHeight="1"/>
    <row r="1046953" customFormat="1" customHeight="1"/>
    <row r="1046954" customFormat="1" customHeight="1"/>
    <row r="1046955" customFormat="1" customHeight="1"/>
    <row r="1046956" customFormat="1" customHeight="1"/>
    <row r="1046957" customFormat="1" customHeight="1"/>
    <row r="1046958" customFormat="1" customHeight="1"/>
    <row r="1046959" customFormat="1" customHeight="1"/>
    <row r="1046960" customFormat="1" customHeight="1"/>
    <row r="1046961" customFormat="1" customHeight="1"/>
    <row r="1046962" customFormat="1" customHeight="1"/>
    <row r="1046963" customFormat="1" customHeight="1"/>
    <row r="1046964" customFormat="1" customHeight="1"/>
    <row r="1046965" customFormat="1" customHeight="1"/>
    <row r="1046966" customFormat="1" customHeight="1"/>
    <row r="1046967" customFormat="1" customHeight="1"/>
    <row r="1046968" customFormat="1" customHeight="1"/>
    <row r="1046969" customFormat="1" customHeight="1"/>
    <row r="1046970" customFormat="1" customHeight="1"/>
    <row r="1046971" customFormat="1" customHeight="1"/>
    <row r="1046972" customFormat="1" customHeight="1"/>
    <row r="1046973" customFormat="1" customHeight="1"/>
    <row r="1046974" customFormat="1" customHeight="1"/>
    <row r="1046975" customFormat="1" customHeight="1"/>
    <row r="1046976" customFormat="1" customHeight="1"/>
    <row r="1046977" customFormat="1" customHeight="1"/>
    <row r="1046978" customFormat="1" customHeight="1"/>
    <row r="1046979" customFormat="1" customHeight="1"/>
    <row r="1046980" customFormat="1" customHeight="1"/>
    <row r="1046981" customFormat="1" customHeight="1"/>
    <row r="1046982" customFormat="1" customHeight="1"/>
    <row r="1046983" customFormat="1" customHeight="1"/>
    <row r="1046984" customFormat="1" customHeight="1"/>
    <row r="1046985" customFormat="1" customHeight="1"/>
    <row r="1046986" customFormat="1" customHeight="1"/>
    <row r="1046987" customFormat="1" customHeight="1"/>
    <row r="1046988" customFormat="1" customHeight="1"/>
    <row r="1046989" customFormat="1" customHeight="1"/>
    <row r="1046990" customFormat="1" customHeight="1"/>
    <row r="1046991" customFormat="1" customHeight="1"/>
    <row r="1046992" customFormat="1" customHeight="1"/>
    <row r="1046993" customFormat="1" customHeight="1"/>
    <row r="1046994" customFormat="1" customHeight="1"/>
    <row r="1046995" customFormat="1" customHeight="1"/>
    <row r="1046996" customFormat="1" customHeight="1"/>
    <row r="1046997" customFormat="1" customHeight="1"/>
    <row r="1046998" customFormat="1" customHeight="1"/>
    <row r="1046999" customFormat="1" customHeight="1"/>
    <row r="1047000" customFormat="1" customHeight="1"/>
    <row r="1047001" customFormat="1" customHeight="1"/>
    <row r="1047002" customFormat="1" customHeight="1"/>
    <row r="1047003" customFormat="1" customHeight="1"/>
    <row r="1047004" customFormat="1" customHeight="1"/>
    <row r="1047005" customFormat="1" customHeight="1"/>
    <row r="1047006" customFormat="1" customHeight="1"/>
    <row r="1047007" customFormat="1" customHeight="1"/>
    <row r="1047008" customFormat="1" customHeight="1"/>
    <row r="1047009" customFormat="1" customHeight="1"/>
    <row r="1047010" customFormat="1" customHeight="1"/>
    <row r="1047011" customFormat="1" customHeight="1"/>
    <row r="1047012" customFormat="1" customHeight="1"/>
    <row r="1047013" customFormat="1" customHeight="1"/>
    <row r="1047014" customFormat="1" customHeight="1"/>
    <row r="1047015" customFormat="1" customHeight="1"/>
    <row r="1047016" customFormat="1" customHeight="1"/>
    <row r="1047017" customFormat="1" customHeight="1"/>
    <row r="1047018" customFormat="1" customHeight="1"/>
    <row r="1047019" customFormat="1" customHeight="1"/>
    <row r="1047020" customFormat="1" customHeight="1"/>
    <row r="1047021" customFormat="1" customHeight="1"/>
    <row r="1047022" customFormat="1" customHeight="1"/>
    <row r="1047023" customFormat="1" customHeight="1"/>
    <row r="1047024" customFormat="1" customHeight="1"/>
    <row r="1047025" customFormat="1" customHeight="1"/>
    <row r="1047026" customFormat="1" customHeight="1"/>
    <row r="1047027" customFormat="1" customHeight="1"/>
    <row r="1047028" customFormat="1" customHeight="1"/>
    <row r="1047029" customFormat="1" customHeight="1"/>
    <row r="1047030" customFormat="1" customHeight="1"/>
    <row r="1047031" customFormat="1" customHeight="1"/>
    <row r="1047032" customFormat="1" customHeight="1"/>
    <row r="1047033" customFormat="1" customHeight="1"/>
    <row r="1047034" customFormat="1" customHeight="1"/>
    <row r="1047035" customFormat="1" customHeight="1"/>
    <row r="1047036" customFormat="1" customHeight="1"/>
    <row r="1047037" customFormat="1" customHeight="1"/>
    <row r="1047038" customFormat="1" customHeight="1"/>
    <row r="1047039" customFormat="1" customHeight="1"/>
    <row r="1047040" customFormat="1" customHeight="1"/>
    <row r="1047041" customFormat="1" customHeight="1"/>
    <row r="1047042" customFormat="1" customHeight="1"/>
    <row r="1047043" customFormat="1" customHeight="1"/>
    <row r="1047044" customFormat="1" customHeight="1"/>
    <row r="1047045" customFormat="1" customHeight="1"/>
    <row r="1047046" customFormat="1" customHeight="1"/>
    <row r="1047047" customFormat="1" customHeight="1"/>
    <row r="1047048" customFormat="1" customHeight="1"/>
    <row r="1047049" customFormat="1" customHeight="1"/>
    <row r="1047050" customFormat="1" customHeight="1"/>
    <row r="1047051" customFormat="1" customHeight="1"/>
    <row r="1047052" customFormat="1" customHeight="1"/>
    <row r="1047053" customFormat="1" customHeight="1"/>
    <row r="1047054" customFormat="1" customHeight="1"/>
    <row r="1047055" customFormat="1" customHeight="1"/>
    <row r="1047056" customFormat="1" customHeight="1"/>
    <row r="1047057" customFormat="1" customHeight="1"/>
    <row r="1047058" customFormat="1" customHeight="1"/>
    <row r="1047059" customFormat="1" customHeight="1"/>
    <row r="1047060" customFormat="1" customHeight="1"/>
    <row r="1047061" customFormat="1" customHeight="1"/>
    <row r="1047062" customFormat="1" customHeight="1"/>
    <row r="1047063" customFormat="1" customHeight="1"/>
    <row r="1047064" customFormat="1" customHeight="1"/>
    <row r="1047065" customFormat="1" customHeight="1"/>
    <row r="1047066" customFormat="1" customHeight="1"/>
    <row r="1047067" customFormat="1" customHeight="1"/>
    <row r="1047068" customFormat="1" customHeight="1"/>
    <row r="1047069" customFormat="1" customHeight="1"/>
    <row r="1047070" customFormat="1" customHeight="1"/>
    <row r="1047071" customFormat="1" customHeight="1"/>
    <row r="1047072" customFormat="1" customHeight="1"/>
    <row r="1047073" customFormat="1" customHeight="1"/>
    <row r="1047074" customFormat="1" customHeight="1"/>
    <row r="1047075" customFormat="1" customHeight="1"/>
    <row r="1047076" customFormat="1" customHeight="1"/>
    <row r="1047077" customFormat="1" customHeight="1"/>
    <row r="1047078" customFormat="1" customHeight="1"/>
    <row r="1047079" customFormat="1" customHeight="1"/>
    <row r="1047080" customFormat="1" customHeight="1"/>
    <row r="1047081" customFormat="1" customHeight="1"/>
    <row r="1047082" customFormat="1" customHeight="1"/>
    <row r="1047083" customFormat="1" customHeight="1"/>
    <row r="1047084" customFormat="1" customHeight="1"/>
    <row r="1047085" customFormat="1" customHeight="1"/>
    <row r="1047086" customFormat="1" customHeight="1"/>
    <row r="1047087" customFormat="1" customHeight="1"/>
    <row r="1047088" customFormat="1" customHeight="1"/>
    <row r="1047089" customFormat="1" customHeight="1"/>
    <row r="1047090" customFormat="1" customHeight="1"/>
    <row r="1047091" customFormat="1" customHeight="1"/>
    <row r="1047092" customFormat="1" customHeight="1"/>
    <row r="1047093" customFormat="1" customHeight="1"/>
    <row r="1047094" customFormat="1" customHeight="1"/>
    <row r="1047095" customFormat="1" customHeight="1"/>
    <row r="1047096" customFormat="1" customHeight="1"/>
    <row r="1047097" customFormat="1" customHeight="1"/>
    <row r="1047098" customFormat="1" customHeight="1"/>
    <row r="1047099" customFormat="1" customHeight="1"/>
    <row r="1047100" customFormat="1" customHeight="1"/>
    <row r="1047101" customFormat="1" customHeight="1"/>
    <row r="1047102" customFormat="1" customHeight="1"/>
    <row r="1047103" customFormat="1" customHeight="1"/>
    <row r="1047104" customFormat="1" customHeight="1"/>
    <row r="1047105" customFormat="1" customHeight="1"/>
    <row r="1047106" customFormat="1" customHeight="1"/>
    <row r="1047107" customFormat="1" customHeight="1"/>
    <row r="1047108" customFormat="1" customHeight="1"/>
    <row r="1047109" customFormat="1" customHeight="1"/>
    <row r="1047110" customFormat="1" customHeight="1"/>
    <row r="1047111" customFormat="1" customHeight="1"/>
    <row r="1047112" customFormat="1" customHeight="1"/>
    <row r="1047113" customFormat="1" customHeight="1"/>
    <row r="1047114" customFormat="1" customHeight="1"/>
    <row r="1047115" customFormat="1" customHeight="1"/>
    <row r="1047116" customFormat="1" customHeight="1"/>
    <row r="1047117" customFormat="1" customHeight="1"/>
    <row r="1047118" customFormat="1" customHeight="1"/>
    <row r="1047119" customFormat="1" customHeight="1"/>
    <row r="1047120" customFormat="1" customHeight="1"/>
    <row r="1047121" customFormat="1" customHeight="1"/>
    <row r="1047122" customFormat="1" customHeight="1"/>
    <row r="1047123" customFormat="1" customHeight="1"/>
    <row r="1047124" customFormat="1" customHeight="1"/>
    <row r="1047125" customFormat="1" customHeight="1"/>
    <row r="1047126" customFormat="1" customHeight="1"/>
    <row r="1047127" customFormat="1" customHeight="1"/>
    <row r="1047128" customFormat="1" customHeight="1"/>
    <row r="1047129" customFormat="1" customHeight="1"/>
    <row r="1047130" customFormat="1" customHeight="1"/>
    <row r="1047131" customFormat="1" customHeight="1"/>
    <row r="1047132" customFormat="1" customHeight="1"/>
    <row r="1047133" customFormat="1" customHeight="1"/>
    <row r="1047134" customFormat="1" customHeight="1"/>
    <row r="1047135" customFormat="1" customHeight="1"/>
    <row r="1047136" customFormat="1" customHeight="1"/>
    <row r="1047137" customFormat="1" customHeight="1"/>
    <row r="1047138" customFormat="1" customHeight="1"/>
    <row r="1047139" customFormat="1" customHeight="1"/>
    <row r="1047140" customFormat="1" customHeight="1"/>
    <row r="1047141" customFormat="1" customHeight="1"/>
    <row r="1047142" customFormat="1" customHeight="1"/>
    <row r="1047143" customFormat="1" customHeight="1"/>
    <row r="1047144" customFormat="1" customHeight="1"/>
    <row r="1047145" customFormat="1" customHeight="1"/>
    <row r="1047146" customFormat="1" customHeight="1"/>
    <row r="1047147" customFormat="1" customHeight="1"/>
    <row r="1047148" customFormat="1" customHeight="1"/>
    <row r="1047149" customFormat="1" customHeight="1"/>
    <row r="1047150" customFormat="1" customHeight="1"/>
    <row r="1047151" customFormat="1" customHeight="1"/>
    <row r="1047152" customFormat="1" customHeight="1"/>
    <row r="1047153" customFormat="1" customHeight="1"/>
    <row r="1047154" customFormat="1" customHeight="1"/>
    <row r="1047155" customFormat="1" customHeight="1"/>
    <row r="1047156" customFormat="1" customHeight="1"/>
    <row r="1047157" customFormat="1" customHeight="1"/>
    <row r="1047158" customFormat="1" customHeight="1"/>
    <row r="1047159" customFormat="1" customHeight="1"/>
    <row r="1047160" customFormat="1" customHeight="1"/>
    <row r="1047161" customFormat="1" customHeight="1"/>
    <row r="1047162" customFormat="1" customHeight="1"/>
    <row r="1047163" customFormat="1" customHeight="1"/>
    <row r="1047164" customFormat="1" customHeight="1"/>
    <row r="1047165" customFormat="1" customHeight="1"/>
    <row r="1047166" customFormat="1" customHeight="1"/>
    <row r="1047167" customFormat="1" customHeight="1"/>
    <row r="1047168" customFormat="1" customHeight="1"/>
    <row r="1047169" customFormat="1" customHeight="1"/>
    <row r="1047170" customFormat="1" customHeight="1"/>
    <row r="1047171" customFormat="1" customHeight="1"/>
    <row r="1047172" customFormat="1" customHeight="1"/>
    <row r="1047173" customFormat="1" customHeight="1"/>
    <row r="1047174" customFormat="1" customHeight="1"/>
    <row r="1047175" customFormat="1" customHeight="1"/>
    <row r="1047176" customFormat="1" customHeight="1"/>
    <row r="1047177" customFormat="1" customHeight="1"/>
    <row r="1047178" customFormat="1" customHeight="1"/>
    <row r="1047179" customFormat="1" customHeight="1"/>
    <row r="1047180" customFormat="1" customHeight="1"/>
    <row r="1047181" customFormat="1" customHeight="1"/>
    <row r="1047182" customFormat="1" customHeight="1"/>
    <row r="1047183" customFormat="1" customHeight="1"/>
    <row r="1047184" customFormat="1" customHeight="1"/>
    <row r="1047185" customFormat="1" customHeight="1"/>
    <row r="1047186" customFormat="1" customHeight="1"/>
    <row r="1047187" customFormat="1" customHeight="1"/>
    <row r="1047188" customFormat="1" customHeight="1"/>
    <row r="1047189" customFormat="1" customHeight="1"/>
    <row r="1047190" customFormat="1" customHeight="1"/>
    <row r="1047191" customFormat="1" customHeight="1"/>
    <row r="1047192" customFormat="1" customHeight="1"/>
    <row r="1047193" customFormat="1" customHeight="1"/>
    <row r="1047194" customFormat="1" customHeight="1"/>
    <row r="1047195" customFormat="1" customHeight="1"/>
    <row r="1047196" customFormat="1" customHeight="1"/>
    <row r="1047197" customFormat="1" customHeight="1"/>
    <row r="1047198" customFormat="1" customHeight="1"/>
    <row r="1047199" customFormat="1" customHeight="1"/>
    <row r="1047200" customFormat="1" customHeight="1"/>
    <row r="1047201" customFormat="1" customHeight="1"/>
    <row r="1047202" customFormat="1" customHeight="1"/>
    <row r="1047203" customFormat="1" customHeight="1"/>
    <row r="1047204" customFormat="1" customHeight="1"/>
    <row r="1047205" customFormat="1" customHeight="1"/>
    <row r="1047206" customFormat="1" customHeight="1"/>
    <row r="1047207" customFormat="1" customHeight="1"/>
    <row r="1047208" customFormat="1" customHeight="1"/>
    <row r="1047209" customFormat="1" customHeight="1"/>
    <row r="1047210" customFormat="1" customHeight="1"/>
    <row r="1047211" customFormat="1" customHeight="1"/>
    <row r="1047212" customFormat="1" customHeight="1"/>
    <row r="1047213" customFormat="1" customHeight="1"/>
    <row r="1047214" customFormat="1" customHeight="1"/>
    <row r="1047215" customFormat="1" customHeight="1"/>
    <row r="1047216" customFormat="1" customHeight="1"/>
    <row r="1047217" customFormat="1" customHeight="1"/>
    <row r="1047218" customFormat="1" customHeight="1"/>
    <row r="1047219" customFormat="1" customHeight="1"/>
    <row r="1047220" customFormat="1" customHeight="1"/>
    <row r="1047221" customFormat="1" customHeight="1"/>
    <row r="1047222" customFormat="1" customHeight="1"/>
    <row r="1047223" customFormat="1" customHeight="1"/>
    <row r="1047224" customFormat="1" customHeight="1"/>
    <row r="1047225" customFormat="1" customHeight="1"/>
    <row r="1047226" customFormat="1" customHeight="1"/>
    <row r="1047227" customFormat="1" customHeight="1"/>
    <row r="1047228" customFormat="1" customHeight="1"/>
    <row r="1047229" customFormat="1" customHeight="1"/>
    <row r="1047230" customFormat="1" customHeight="1"/>
    <row r="1047231" customFormat="1" customHeight="1"/>
    <row r="1047232" customFormat="1" customHeight="1"/>
    <row r="1047233" customFormat="1" customHeight="1"/>
    <row r="1047234" customFormat="1" customHeight="1"/>
    <row r="1047235" customFormat="1" customHeight="1"/>
    <row r="1047236" customFormat="1" customHeight="1"/>
    <row r="1047237" customFormat="1" customHeight="1"/>
    <row r="1047238" customFormat="1" customHeight="1"/>
    <row r="1047239" customFormat="1" customHeight="1"/>
    <row r="1047240" customFormat="1" customHeight="1"/>
    <row r="1047241" customFormat="1" customHeight="1"/>
    <row r="1047242" customFormat="1" customHeight="1"/>
    <row r="1047243" customFormat="1" customHeight="1"/>
    <row r="1047244" customFormat="1" customHeight="1"/>
    <row r="1047245" customFormat="1" customHeight="1"/>
    <row r="1047246" customFormat="1" customHeight="1"/>
    <row r="1047247" customFormat="1" customHeight="1"/>
    <row r="1047248" customFormat="1" customHeight="1"/>
    <row r="1047249" customFormat="1" customHeight="1"/>
    <row r="1047250" customFormat="1" customHeight="1"/>
    <row r="1047251" customFormat="1" customHeight="1"/>
    <row r="1047252" customFormat="1" customHeight="1"/>
    <row r="1047253" customFormat="1" customHeight="1"/>
    <row r="1047254" customFormat="1" customHeight="1"/>
    <row r="1047255" customFormat="1" customHeight="1"/>
    <row r="1047256" customFormat="1" customHeight="1"/>
    <row r="1047257" customFormat="1" customHeight="1"/>
    <row r="1047258" customFormat="1" customHeight="1"/>
    <row r="1047259" customFormat="1" customHeight="1"/>
    <row r="1047260" customFormat="1" customHeight="1"/>
    <row r="1047261" customFormat="1" customHeight="1"/>
    <row r="1047262" customFormat="1" customHeight="1"/>
    <row r="1047263" customFormat="1" customHeight="1"/>
    <row r="1047264" customFormat="1" customHeight="1"/>
    <row r="1047265" customFormat="1" customHeight="1"/>
    <row r="1047266" customFormat="1" customHeight="1"/>
    <row r="1047267" customFormat="1" customHeight="1"/>
    <row r="1047268" customFormat="1" customHeight="1"/>
    <row r="1047269" customFormat="1" customHeight="1"/>
    <row r="1047270" customFormat="1" customHeight="1"/>
    <row r="1047271" customFormat="1" customHeight="1"/>
    <row r="1047272" customFormat="1" customHeight="1"/>
    <row r="1047273" customFormat="1" customHeight="1"/>
    <row r="1047274" customFormat="1" customHeight="1"/>
    <row r="1047275" customFormat="1" customHeight="1"/>
    <row r="1047276" customFormat="1" customHeight="1"/>
    <row r="1047277" customFormat="1" customHeight="1"/>
    <row r="1047278" customFormat="1" customHeight="1"/>
    <row r="1047279" customFormat="1" customHeight="1"/>
    <row r="1047280" customFormat="1" customHeight="1"/>
    <row r="1047281" customFormat="1" customHeight="1"/>
    <row r="1047282" customFormat="1" customHeight="1"/>
    <row r="1047283" customFormat="1" customHeight="1"/>
    <row r="1047284" customFormat="1" customHeight="1"/>
    <row r="1047285" customFormat="1" customHeight="1"/>
    <row r="1047286" customFormat="1" customHeight="1"/>
    <row r="1047287" customFormat="1" customHeight="1"/>
    <row r="1047288" customFormat="1" customHeight="1"/>
    <row r="1047289" customFormat="1" customHeight="1"/>
    <row r="1047290" customFormat="1" customHeight="1"/>
    <row r="1047291" customFormat="1" customHeight="1"/>
    <row r="1047292" customFormat="1" customHeight="1"/>
    <row r="1047293" customFormat="1" customHeight="1"/>
    <row r="1047294" customFormat="1" customHeight="1"/>
    <row r="1047295" customFormat="1" customHeight="1"/>
    <row r="1047296" customFormat="1" customHeight="1"/>
    <row r="1047297" customFormat="1" customHeight="1"/>
    <row r="1047298" customFormat="1" customHeight="1"/>
    <row r="1047299" customFormat="1" customHeight="1"/>
    <row r="1047300" customFormat="1" customHeight="1"/>
    <row r="1047301" customFormat="1" customHeight="1"/>
    <row r="1047302" customFormat="1" customHeight="1"/>
    <row r="1047303" customFormat="1" customHeight="1"/>
    <row r="1047304" customFormat="1" customHeight="1"/>
    <row r="1047305" customFormat="1" customHeight="1"/>
    <row r="1047306" customFormat="1" customHeight="1"/>
    <row r="1047307" customFormat="1" customHeight="1"/>
    <row r="1047308" customFormat="1" customHeight="1"/>
    <row r="1047309" customFormat="1" customHeight="1"/>
    <row r="1047310" customFormat="1" customHeight="1"/>
    <row r="1047311" customFormat="1" customHeight="1"/>
    <row r="1047312" customFormat="1" customHeight="1"/>
    <row r="1047313" customFormat="1" customHeight="1"/>
    <row r="1047314" customFormat="1" customHeight="1"/>
    <row r="1047315" customFormat="1" customHeight="1"/>
    <row r="1047316" customFormat="1" customHeight="1"/>
    <row r="1047317" customFormat="1" customHeight="1"/>
    <row r="1047318" customFormat="1" customHeight="1"/>
    <row r="1047319" customFormat="1" customHeight="1"/>
    <row r="1047320" customFormat="1" customHeight="1"/>
    <row r="1047321" customFormat="1" customHeight="1"/>
    <row r="1047322" customFormat="1" customHeight="1"/>
    <row r="1047323" customFormat="1" customHeight="1"/>
    <row r="1047324" customFormat="1" customHeight="1"/>
    <row r="1047325" customFormat="1" customHeight="1"/>
    <row r="1047326" customFormat="1" customHeight="1"/>
    <row r="1047327" customFormat="1" customHeight="1"/>
    <row r="1047328" customFormat="1" customHeight="1"/>
    <row r="1047329" customFormat="1" customHeight="1"/>
    <row r="1047330" customFormat="1" customHeight="1"/>
    <row r="1047331" customFormat="1" customHeight="1"/>
    <row r="1047332" customFormat="1" customHeight="1"/>
    <row r="1047333" customFormat="1" customHeight="1"/>
    <row r="1047334" customFormat="1" customHeight="1"/>
    <row r="1047335" customFormat="1" customHeight="1"/>
    <row r="1047336" customFormat="1" customHeight="1"/>
    <row r="1047337" customFormat="1" customHeight="1"/>
    <row r="1047338" customFormat="1" customHeight="1"/>
    <row r="1047339" customFormat="1" customHeight="1"/>
    <row r="1047340" customFormat="1" customHeight="1"/>
    <row r="1047341" customFormat="1" customHeight="1"/>
    <row r="1047342" customFormat="1" customHeight="1"/>
    <row r="1047343" customFormat="1" customHeight="1"/>
    <row r="1047344" customFormat="1" customHeight="1"/>
    <row r="1047345" customFormat="1" customHeight="1"/>
    <row r="1047346" customFormat="1" customHeight="1"/>
    <row r="1047347" customFormat="1" customHeight="1"/>
    <row r="1047348" customFormat="1" customHeight="1"/>
    <row r="1047349" customFormat="1" customHeight="1"/>
    <row r="1047350" customFormat="1" customHeight="1"/>
    <row r="1047351" customFormat="1" customHeight="1"/>
    <row r="1047352" customFormat="1" customHeight="1"/>
    <row r="1047353" customFormat="1" customHeight="1"/>
    <row r="1047354" customFormat="1" customHeight="1"/>
    <row r="1047355" customFormat="1" customHeight="1"/>
    <row r="1047356" customFormat="1" customHeight="1"/>
    <row r="1047357" customFormat="1" customHeight="1"/>
    <row r="1047358" customFormat="1" customHeight="1"/>
    <row r="1047359" customFormat="1" customHeight="1"/>
    <row r="1047360" customFormat="1" customHeight="1"/>
    <row r="1047361" customFormat="1" customHeight="1"/>
    <row r="1047362" customFormat="1" customHeight="1"/>
    <row r="1047363" customFormat="1" customHeight="1"/>
    <row r="1047364" customFormat="1" customHeight="1"/>
    <row r="1047365" customFormat="1" customHeight="1"/>
    <row r="1047366" customFormat="1" customHeight="1"/>
    <row r="1047367" customFormat="1" customHeight="1"/>
    <row r="1047368" customFormat="1" customHeight="1"/>
    <row r="1047369" customFormat="1" customHeight="1"/>
    <row r="1047370" customFormat="1" customHeight="1"/>
    <row r="1047371" customFormat="1" customHeight="1"/>
    <row r="1047372" customFormat="1" customHeight="1"/>
    <row r="1047373" customFormat="1" customHeight="1"/>
    <row r="1047374" customFormat="1" customHeight="1"/>
    <row r="1047375" customFormat="1" customHeight="1"/>
    <row r="1047376" customFormat="1" customHeight="1"/>
    <row r="1047377" customFormat="1" customHeight="1"/>
    <row r="1047378" customFormat="1" customHeight="1"/>
    <row r="1047379" customFormat="1" customHeight="1"/>
    <row r="1047380" customFormat="1" customHeight="1"/>
    <row r="1047381" customFormat="1" customHeight="1"/>
    <row r="1047382" customFormat="1" customHeight="1"/>
    <row r="1047383" customFormat="1" customHeight="1"/>
    <row r="1047384" customFormat="1" customHeight="1"/>
    <row r="1047385" customFormat="1" customHeight="1"/>
    <row r="1047386" customFormat="1" customHeight="1"/>
    <row r="1047387" customFormat="1" customHeight="1"/>
    <row r="1047388" customFormat="1" customHeight="1"/>
    <row r="1047389" customFormat="1" customHeight="1"/>
    <row r="1047390" customFormat="1" customHeight="1"/>
    <row r="1047391" customFormat="1" customHeight="1"/>
    <row r="1047392" customFormat="1" customHeight="1"/>
    <row r="1047393" customFormat="1" customHeight="1"/>
    <row r="1047394" customFormat="1" customHeight="1"/>
    <row r="1047395" customFormat="1" customHeight="1"/>
    <row r="1047396" customFormat="1" customHeight="1"/>
    <row r="1047397" customFormat="1" customHeight="1"/>
    <row r="1047398" customFormat="1" customHeight="1"/>
    <row r="1047399" customFormat="1" customHeight="1"/>
    <row r="1047400" customFormat="1" customHeight="1"/>
    <row r="1047401" customFormat="1" customHeight="1"/>
    <row r="1047402" customFormat="1" customHeight="1"/>
    <row r="1047403" customFormat="1" customHeight="1"/>
    <row r="1047404" customFormat="1" customHeight="1"/>
    <row r="1047405" customFormat="1" customHeight="1"/>
    <row r="1047406" customFormat="1" customHeight="1"/>
    <row r="1047407" customFormat="1" customHeight="1"/>
    <row r="1047408" customFormat="1" customHeight="1"/>
    <row r="1047409" customFormat="1" customHeight="1"/>
    <row r="1047410" customFormat="1" customHeight="1"/>
    <row r="1047411" customFormat="1" customHeight="1"/>
    <row r="1047412" customFormat="1" customHeight="1"/>
    <row r="1047413" customFormat="1" customHeight="1"/>
    <row r="1047414" customFormat="1" customHeight="1"/>
    <row r="1047415" customFormat="1" customHeight="1"/>
    <row r="1047416" customFormat="1" customHeight="1"/>
    <row r="1047417" customFormat="1" customHeight="1"/>
    <row r="1047418" customFormat="1" customHeight="1"/>
    <row r="1047419" customFormat="1" customHeight="1"/>
    <row r="1047420" customFormat="1" customHeight="1"/>
    <row r="1047421" customFormat="1" customHeight="1"/>
    <row r="1047422" customFormat="1" customHeight="1"/>
    <row r="1047423" customFormat="1" customHeight="1"/>
    <row r="1047424" customFormat="1" customHeight="1"/>
    <row r="1047425" customFormat="1" customHeight="1"/>
    <row r="1047426" customFormat="1" customHeight="1"/>
    <row r="1047427" customFormat="1" customHeight="1"/>
    <row r="1047428" customFormat="1" customHeight="1"/>
    <row r="1047429" customFormat="1" customHeight="1"/>
    <row r="1047430" customFormat="1" customHeight="1"/>
    <row r="1047431" customFormat="1" customHeight="1"/>
    <row r="1047432" customFormat="1" customHeight="1"/>
    <row r="1047433" customFormat="1" customHeight="1"/>
    <row r="1047434" customFormat="1" customHeight="1"/>
    <row r="1047435" customFormat="1" customHeight="1"/>
    <row r="1047436" customFormat="1" customHeight="1"/>
    <row r="1047437" customFormat="1" customHeight="1"/>
    <row r="1047438" customFormat="1" customHeight="1"/>
    <row r="1047439" customFormat="1" customHeight="1"/>
    <row r="1047440" customFormat="1" customHeight="1"/>
    <row r="1047441" customFormat="1" customHeight="1"/>
    <row r="1047442" customFormat="1" customHeight="1"/>
    <row r="1047443" customFormat="1" customHeight="1"/>
    <row r="1047444" customFormat="1" customHeight="1"/>
    <row r="1047445" customFormat="1" customHeight="1"/>
    <row r="1047446" customFormat="1" customHeight="1"/>
    <row r="1047447" customFormat="1" customHeight="1"/>
    <row r="1047448" customFormat="1" customHeight="1"/>
    <row r="1047449" customFormat="1" customHeight="1"/>
    <row r="1047450" customFormat="1" customHeight="1"/>
    <row r="1047451" customFormat="1" customHeight="1"/>
    <row r="1047452" customFormat="1" customHeight="1"/>
    <row r="1047453" customFormat="1" customHeight="1"/>
    <row r="1047454" customFormat="1" customHeight="1"/>
    <row r="1047455" customFormat="1" customHeight="1"/>
    <row r="1047456" customFormat="1" customHeight="1"/>
    <row r="1047457" customFormat="1" customHeight="1"/>
    <row r="1047458" customFormat="1" customHeight="1"/>
    <row r="1047459" customFormat="1" customHeight="1"/>
    <row r="1047460" customFormat="1" customHeight="1"/>
    <row r="1047461" customFormat="1" customHeight="1"/>
    <row r="1047462" customFormat="1" customHeight="1"/>
    <row r="1047463" customFormat="1" customHeight="1"/>
    <row r="1047464" customFormat="1" customHeight="1"/>
    <row r="1047465" customFormat="1" customHeight="1"/>
    <row r="1047466" customFormat="1" customHeight="1"/>
    <row r="1047467" customFormat="1" customHeight="1"/>
    <row r="1047468" customFormat="1" customHeight="1"/>
    <row r="1047469" customFormat="1" customHeight="1"/>
    <row r="1047470" customFormat="1" customHeight="1"/>
    <row r="1047471" customFormat="1" customHeight="1"/>
    <row r="1047472" customFormat="1" customHeight="1"/>
    <row r="1047473" customFormat="1" customHeight="1"/>
    <row r="1047474" customFormat="1" customHeight="1"/>
    <row r="1047475" customFormat="1" customHeight="1"/>
    <row r="1047476" customFormat="1" customHeight="1"/>
    <row r="1047477" customFormat="1" customHeight="1"/>
    <row r="1047478" customFormat="1" customHeight="1"/>
    <row r="1047479" customFormat="1" customHeight="1"/>
    <row r="1047480" customFormat="1" customHeight="1"/>
    <row r="1047481" customFormat="1" customHeight="1"/>
    <row r="1047482" customFormat="1" customHeight="1"/>
    <row r="1047483" customFormat="1" customHeight="1"/>
    <row r="1047484" customFormat="1" customHeight="1"/>
    <row r="1047485" customFormat="1" customHeight="1"/>
    <row r="1047486" customFormat="1" customHeight="1"/>
    <row r="1047487" customFormat="1" customHeight="1"/>
    <row r="1047488" customFormat="1" customHeight="1"/>
    <row r="1047489" customFormat="1" customHeight="1"/>
    <row r="1047490" customFormat="1" customHeight="1"/>
    <row r="1047491" customFormat="1" customHeight="1"/>
    <row r="1047492" customFormat="1" customHeight="1"/>
    <row r="1047493" customFormat="1" customHeight="1"/>
    <row r="1047494" customFormat="1" customHeight="1"/>
    <row r="1047495" customFormat="1" customHeight="1"/>
    <row r="1047496" customFormat="1" customHeight="1"/>
    <row r="1047497" customFormat="1" customHeight="1"/>
    <row r="1047498" customFormat="1" customHeight="1"/>
    <row r="1047499" customFormat="1" customHeight="1"/>
    <row r="1047500" customFormat="1" customHeight="1"/>
    <row r="1047501" customFormat="1" customHeight="1"/>
    <row r="1047502" customFormat="1" customHeight="1"/>
    <row r="1047503" customFormat="1" customHeight="1"/>
    <row r="1047504" customFormat="1" customHeight="1"/>
    <row r="1047505" customFormat="1" customHeight="1"/>
    <row r="1047506" customFormat="1" customHeight="1"/>
    <row r="1047507" customFormat="1" customHeight="1"/>
    <row r="1047508" customFormat="1" customHeight="1"/>
    <row r="1047509" customFormat="1" customHeight="1"/>
    <row r="1047510" customFormat="1" customHeight="1"/>
    <row r="1047511" customFormat="1" customHeight="1"/>
    <row r="1047512" customFormat="1" customHeight="1"/>
    <row r="1047513" customFormat="1" customHeight="1"/>
    <row r="1047514" customFormat="1" customHeight="1"/>
    <row r="1047515" customFormat="1" customHeight="1"/>
    <row r="1047516" customFormat="1" customHeight="1"/>
    <row r="1047517" customFormat="1" customHeight="1"/>
    <row r="1047518" customFormat="1" customHeight="1"/>
    <row r="1047519" customFormat="1" customHeight="1"/>
    <row r="1047520" customFormat="1" customHeight="1"/>
    <row r="1047521" customFormat="1" customHeight="1"/>
    <row r="1047522" customFormat="1" customHeight="1"/>
    <row r="1047523" customFormat="1" customHeight="1"/>
    <row r="1047524" customFormat="1" customHeight="1"/>
    <row r="1047525" customFormat="1" customHeight="1"/>
    <row r="1047526" customFormat="1" customHeight="1"/>
    <row r="1047527" customFormat="1" customHeight="1"/>
    <row r="1047528" customFormat="1" customHeight="1"/>
    <row r="1047529" customFormat="1" customHeight="1"/>
    <row r="1047530" customFormat="1" customHeight="1"/>
    <row r="1047531" customFormat="1" customHeight="1"/>
    <row r="1047532" customFormat="1" customHeight="1"/>
    <row r="1047533" customFormat="1" customHeight="1"/>
    <row r="1047534" customFormat="1" customHeight="1"/>
    <row r="1047535" customFormat="1" customHeight="1"/>
    <row r="1047536" customFormat="1" customHeight="1"/>
    <row r="1047537" customFormat="1" customHeight="1"/>
    <row r="1047538" customFormat="1" customHeight="1"/>
    <row r="1047539" customFormat="1" customHeight="1"/>
    <row r="1047540" customFormat="1" customHeight="1"/>
    <row r="1047541" customFormat="1" customHeight="1"/>
    <row r="1047542" customFormat="1" customHeight="1"/>
    <row r="1047543" customFormat="1" customHeight="1"/>
    <row r="1047544" customFormat="1" customHeight="1"/>
    <row r="1047545" customFormat="1" customHeight="1"/>
    <row r="1047546" customFormat="1" customHeight="1"/>
    <row r="1047547" customFormat="1" customHeight="1"/>
    <row r="1047548" customFormat="1" customHeight="1"/>
    <row r="1047549" customFormat="1" customHeight="1"/>
    <row r="1047550" customFormat="1" customHeight="1"/>
    <row r="1047551" customFormat="1" customHeight="1"/>
    <row r="1047552" customFormat="1" customHeight="1"/>
    <row r="1047553" customFormat="1" customHeight="1"/>
    <row r="1047554" customFormat="1" customHeight="1"/>
    <row r="1047555" customFormat="1" customHeight="1"/>
    <row r="1047556" customFormat="1" customHeight="1"/>
    <row r="1047557" customFormat="1" customHeight="1"/>
    <row r="1047558" customFormat="1" customHeight="1"/>
    <row r="1047559" customFormat="1" customHeight="1"/>
    <row r="1047560" customFormat="1" customHeight="1"/>
    <row r="1047561" customFormat="1" customHeight="1"/>
    <row r="1047562" customFormat="1" customHeight="1"/>
    <row r="1047563" customFormat="1" customHeight="1"/>
    <row r="1047564" customFormat="1" customHeight="1"/>
    <row r="1047565" customFormat="1" customHeight="1"/>
    <row r="1047566" customFormat="1" customHeight="1"/>
    <row r="1047567" customFormat="1" customHeight="1"/>
    <row r="1047568" customFormat="1" customHeight="1"/>
    <row r="1047569" customFormat="1" customHeight="1"/>
    <row r="1047570" customFormat="1" customHeight="1"/>
    <row r="1047571" customFormat="1" customHeight="1"/>
    <row r="1047572" customFormat="1" customHeight="1"/>
    <row r="1047573" customFormat="1" customHeight="1"/>
    <row r="1047574" customFormat="1" customHeight="1"/>
    <row r="1047575" customFormat="1" customHeight="1"/>
    <row r="1047576" customFormat="1" customHeight="1"/>
    <row r="1047577" customFormat="1" customHeight="1"/>
    <row r="1047578" customFormat="1" customHeight="1"/>
    <row r="1047579" customFormat="1" customHeight="1"/>
    <row r="1047580" customFormat="1" customHeight="1"/>
    <row r="1047581" customFormat="1" customHeight="1"/>
    <row r="1047582" customFormat="1" customHeight="1"/>
    <row r="1047583" customFormat="1" customHeight="1"/>
    <row r="1047584" customFormat="1" customHeight="1"/>
    <row r="1047585" customFormat="1" customHeight="1"/>
    <row r="1047586" customFormat="1" customHeight="1"/>
    <row r="1047587" customFormat="1" customHeight="1"/>
    <row r="1047588" customFormat="1" customHeight="1"/>
    <row r="1047589" customFormat="1" customHeight="1"/>
    <row r="1047590" customFormat="1" customHeight="1"/>
    <row r="1047591" customFormat="1" customHeight="1"/>
    <row r="1047592" customFormat="1" customHeight="1"/>
    <row r="1047593" customFormat="1" customHeight="1"/>
    <row r="1047594" customFormat="1" customHeight="1"/>
    <row r="1047595" customFormat="1" customHeight="1"/>
    <row r="1047596" customFormat="1" customHeight="1"/>
    <row r="1047597" customFormat="1" customHeight="1"/>
    <row r="1047598" customFormat="1" customHeight="1"/>
    <row r="1047599" customFormat="1" customHeight="1"/>
    <row r="1047600" customFormat="1" customHeight="1"/>
    <row r="1047601" customFormat="1" customHeight="1"/>
    <row r="1047602" customFormat="1" customHeight="1"/>
    <row r="1047603" customFormat="1" customHeight="1"/>
    <row r="1047604" customFormat="1" customHeight="1"/>
    <row r="1047605" customFormat="1" customHeight="1"/>
    <row r="1047606" customFormat="1" customHeight="1"/>
    <row r="1047607" customFormat="1" customHeight="1"/>
    <row r="1047608" customFormat="1" customHeight="1"/>
    <row r="1047609" customFormat="1" customHeight="1"/>
    <row r="1047610" customFormat="1" customHeight="1"/>
    <row r="1047611" customFormat="1" customHeight="1"/>
    <row r="1047612" customFormat="1" customHeight="1"/>
    <row r="1047613" customFormat="1" customHeight="1"/>
    <row r="1047614" customFormat="1" customHeight="1"/>
    <row r="1047615" customFormat="1" customHeight="1"/>
    <row r="1047616" customFormat="1" customHeight="1"/>
    <row r="1047617" customFormat="1" customHeight="1"/>
    <row r="1047618" customFormat="1" customHeight="1"/>
    <row r="1047619" customFormat="1" customHeight="1"/>
    <row r="1047620" customFormat="1" customHeight="1"/>
    <row r="1047621" customFormat="1" customHeight="1"/>
    <row r="1047622" customFormat="1" customHeight="1"/>
    <row r="1047623" customFormat="1" customHeight="1"/>
    <row r="1047624" customFormat="1" customHeight="1"/>
    <row r="1047625" customFormat="1" customHeight="1"/>
    <row r="1047626" customFormat="1" customHeight="1"/>
    <row r="1047627" customFormat="1" customHeight="1"/>
    <row r="1047628" customFormat="1" customHeight="1"/>
    <row r="1047629" customFormat="1" customHeight="1"/>
    <row r="1047630" customFormat="1" customHeight="1"/>
    <row r="1047631" customFormat="1" customHeight="1"/>
    <row r="1047632" customFormat="1" customHeight="1"/>
    <row r="1047633" customFormat="1" customHeight="1"/>
    <row r="1047634" customFormat="1" customHeight="1"/>
    <row r="1047635" customFormat="1" customHeight="1"/>
    <row r="1047636" customFormat="1" customHeight="1"/>
    <row r="1047637" customFormat="1" customHeight="1"/>
    <row r="1047638" customFormat="1" customHeight="1"/>
    <row r="1047639" customFormat="1" customHeight="1"/>
    <row r="1047640" customFormat="1" customHeight="1"/>
    <row r="1047641" customFormat="1" customHeight="1"/>
    <row r="1047642" customFormat="1" customHeight="1"/>
    <row r="1047643" customFormat="1" customHeight="1"/>
    <row r="1047644" customFormat="1" customHeight="1"/>
    <row r="1047645" customFormat="1" customHeight="1"/>
    <row r="1047646" customFormat="1" customHeight="1"/>
    <row r="1047647" customFormat="1" customHeight="1"/>
    <row r="1047648" customFormat="1" customHeight="1"/>
    <row r="1047649" customFormat="1" customHeight="1"/>
    <row r="1047650" customFormat="1" customHeight="1"/>
    <row r="1047651" customFormat="1" customHeight="1"/>
    <row r="1047652" customFormat="1" customHeight="1"/>
    <row r="1047653" customFormat="1" customHeight="1"/>
    <row r="1047654" customFormat="1" customHeight="1"/>
    <row r="1047655" customFormat="1" customHeight="1"/>
    <row r="1047656" customFormat="1" customHeight="1"/>
    <row r="1047657" customFormat="1" customHeight="1"/>
    <row r="1047658" customFormat="1" customHeight="1"/>
    <row r="1047659" customFormat="1" customHeight="1"/>
    <row r="1047660" customFormat="1" customHeight="1"/>
    <row r="1047661" customFormat="1" customHeight="1"/>
    <row r="1047662" customFormat="1" customHeight="1"/>
    <row r="1047663" customFormat="1" customHeight="1"/>
    <row r="1047664" customFormat="1" customHeight="1"/>
    <row r="1047665" customFormat="1" customHeight="1"/>
    <row r="1047666" customFormat="1" customHeight="1"/>
    <row r="1047667" customFormat="1" customHeight="1"/>
    <row r="1047668" customFormat="1" customHeight="1"/>
    <row r="1047669" customFormat="1" customHeight="1"/>
    <row r="1047670" customFormat="1" customHeight="1"/>
    <row r="1047671" customFormat="1" customHeight="1"/>
    <row r="1047672" customFormat="1" customHeight="1"/>
    <row r="1047673" customFormat="1" customHeight="1"/>
    <row r="1047674" customFormat="1" customHeight="1"/>
    <row r="1047675" customFormat="1" customHeight="1"/>
    <row r="1047676" customFormat="1" customHeight="1"/>
    <row r="1047677" customFormat="1" customHeight="1"/>
    <row r="1047678" customFormat="1" customHeight="1"/>
    <row r="1047679" customFormat="1" customHeight="1"/>
    <row r="1047680" customFormat="1" customHeight="1"/>
    <row r="1047681" customFormat="1" customHeight="1"/>
    <row r="1047682" customFormat="1" customHeight="1"/>
    <row r="1047683" customFormat="1" customHeight="1"/>
    <row r="1047684" customFormat="1" customHeight="1"/>
    <row r="1047685" customFormat="1" customHeight="1"/>
    <row r="1047686" customFormat="1" customHeight="1"/>
    <row r="1047687" customFormat="1" customHeight="1"/>
    <row r="1047688" customFormat="1" customHeight="1"/>
    <row r="1047689" customFormat="1" customHeight="1"/>
    <row r="1047690" customFormat="1" customHeight="1"/>
    <row r="1047691" customFormat="1" customHeight="1"/>
    <row r="1047692" customFormat="1" customHeight="1"/>
    <row r="1047693" customFormat="1" customHeight="1"/>
    <row r="1047694" customFormat="1" customHeight="1"/>
    <row r="1047695" customFormat="1" customHeight="1"/>
    <row r="1047696" customFormat="1" customHeight="1"/>
    <row r="1047697" customFormat="1" customHeight="1"/>
    <row r="1047698" customFormat="1" customHeight="1"/>
    <row r="1047699" customFormat="1" customHeight="1"/>
    <row r="1047700" customFormat="1" customHeight="1"/>
    <row r="1047701" customFormat="1" customHeight="1"/>
    <row r="1047702" customFormat="1" customHeight="1"/>
    <row r="1047703" customFormat="1" customHeight="1"/>
    <row r="1047704" customFormat="1" customHeight="1"/>
    <row r="1047705" customFormat="1" customHeight="1"/>
    <row r="1047706" customFormat="1" customHeight="1"/>
    <row r="1047707" customFormat="1" customHeight="1"/>
    <row r="1047708" customFormat="1" customHeight="1"/>
    <row r="1047709" customFormat="1" customHeight="1"/>
    <row r="1047710" customFormat="1" customHeight="1"/>
    <row r="1047711" customFormat="1" customHeight="1"/>
    <row r="1047712" customFormat="1" customHeight="1"/>
    <row r="1047713" customFormat="1" customHeight="1"/>
    <row r="1047714" customFormat="1" customHeight="1"/>
    <row r="1047715" customFormat="1" customHeight="1"/>
    <row r="1047716" customFormat="1" customHeight="1"/>
    <row r="1047717" customFormat="1" customHeight="1"/>
    <row r="1047718" customFormat="1" customHeight="1"/>
    <row r="1047719" customFormat="1" customHeight="1"/>
    <row r="1047720" customFormat="1" customHeight="1"/>
    <row r="1047721" customFormat="1" customHeight="1"/>
    <row r="1047722" customFormat="1" customHeight="1"/>
    <row r="1047723" customFormat="1" customHeight="1"/>
    <row r="1047724" customFormat="1" customHeight="1"/>
    <row r="1047725" customFormat="1" customHeight="1"/>
    <row r="1047726" customFormat="1" customHeight="1"/>
    <row r="1047727" customFormat="1" customHeight="1"/>
    <row r="1047728" customFormat="1" customHeight="1"/>
    <row r="1047729" customFormat="1" customHeight="1"/>
    <row r="1047730" customFormat="1" customHeight="1"/>
    <row r="1047731" customFormat="1" customHeight="1"/>
    <row r="1047732" customFormat="1" customHeight="1"/>
    <row r="1047733" customFormat="1" customHeight="1"/>
    <row r="1047734" customFormat="1" customHeight="1"/>
    <row r="1047735" customFormat="1" customHeight="1"/>
    <row r="1047736" customFormat="1" customHeight="1"/>
    <row r="1047737" customFormat="1" customHeight="1"/>
    <row r="1047738" customFormat="1" customHeight="1"/>
    <row r="1047739" customFormat="1" customHeight="1"/>
    <row r="1047740" customFormat="1" customHeight="1"/>
    <row r="1047741" customFormat="1" customHeight="1"/>
    <row r="1047742" customFormat="1" customHeight="1"/>
    <row r="1047743" customFormat="1" customHeight="1"/>
    <row r="1047744" customFormat="1" customHeight="1"/>
    <row r="1047745" customFormat="1" customHeight="1"/>
    <row r="1047746" customFormat="1" customHeight="1"/>
    <row r="1047747" customFormat="1" customHeight="1"/>
    <row r="1047748" customFormat="1" customHeight="1"/>
    <row r="1047749" customFormat="1" customHeight="1"/>
    <row r="1047750" customFormat="1" customHeight="1"/>
    <row r="1047751" customFormat="1" customHeight="1"/>
    <row r="1047752" customFormat="1" customHeight="1"/>
    <row r="1047753" customFormat="1" customHeight="1"/>
    <row r="1047754" customFormat="1" customHeight="1"/>
    <row r="1047755" customFormat="1" customHeight="1"/>
    <row r="1047756" customFormat="1" customHeight="1"/>
    <row r="1047757" customFormat="1" customHeight="1"/>
    <row r="1047758" customFormat="1" customHeight="1"/>
    <row r="1047759" customFormat="1" customHeight="1"/>
    <row r="1047760" customFormat="1" customHeight="1"/>
    <row r="1047761" customFormat="1" customHeight="1"/>
    <row r="1047762" customFormat="1" customHeight="1"/>
    <row r="1047763" customFormat="1" customHeight="1"/>
    <row r="1047764" customFormat="1" customHeight="1"/>
    <row r="1047765" customFormat="1" customHeight="1"/>
    <row r="1047766" customFormat="1" customHeight="1"/>
    <row r="1047767" customFormat="1" customHeight="1"/>
    <row r="1047768" customFormat="1" customHeight="1"/>
    <row r="1047769" customFormat="1" customHeight="1"/>
    <row r="1047770" customFormat="1" customHeight="1"/>
    <row r="1047771" customFormat="1" customHeight="1"/>
    <row r="1047772" customFormat="1" customHeight="1"/>
    <row r="1047773" customFormat="1" customHeight="1"/>
    <row r="1047774" customFormat="1" customHeight="1"/>
    <row r="1047775" customFormat="1" customHeight="1"/>
    <row r="1047776" customFormat="1" customHeight="1"/>
    <row r="1047777" customFormat="1" customHeight="1"/>
    <row r="1047778" customFormat="1" customHeight="1"/>
    <row r="1047779" customFormat="1" customHeight="1"/>
    <row r="1047780" customFormat="1" customHeight="1"/>
    <row r="1047781" customFormat="1" customHeight="1"/>
    <row r="1047782" customFormat="1" customHeight="1"/>
    <row r="1047783" customFormat="1" customHeight="1"/>
    <row r="1047784" customFormat="1" customHeight="1"/>
    <row r="1047785" customFormat="1" customHeight="1"/>
    <row r="1047786" customFormat="1" customHeight="1"/>
    <row r="1047787" customFormat="1" customHeight="1"/>
    <row r="1047788" customFormat="1" customHeight="1"/>
    <row r="1047789" customFormat="1" customHeight="1"/>
    <row r="1047790" customFormat="1" customHeight="1"/>
    <row r="1047791" customFormat="1" customHeight="1"/>
    <row r="1047792" customFormat="1" customHeight="1"/>
    <row r="1047793" customFormat="1" customHeight="1"/>
    <row r="1047794" customFormat="1" customHeight="1"/>
    <row r="1047795" customFormat="1" customHeight="1"/>
    <row r="1047796" customFormat="1" customHeight="1"/>
    <row r="1047797" customFormat="1" customHeight="1"/>
    <row r="1047798" customFormat="1" customHeight="1"/>
    <row r="1047799" customFormat="1" customHeight="1"/>
    <row r="1047800" customFormat="1" customHeight="1"/>
    <row r="1047801" customFormat="1" customHeight="1"/>
    <row r="1047802" customFormat="1" customHeight="1"/>
    <row r="1047803" customFormat="1" customHeight="1"/>
    <row r="1047804" customFormat="1" customHeight="1"/>
    <row r="1047805" customFormat="1" customHeight="1"/>
    <row r="1047806" customFormat="1" customHeight="1"/>
    <row r="1047807" customFormat="1" customHeight="1"/>
    <row r="1047808" customFormat="1" customHeight="1"/>
    <row r="1047809" customFormat="1" customHeight="1"/>
    <row r="1047810" customFormat="1" customHeight="1"/>
    <row r="1047811" customFormat="1" customHeight="1"/>
    <row r="1047812" customFormat="1" customHeight="1"/>
    <row r="1047813" customFormat="1" customHeight="1"/>
    <row r="1047814" customFormat="1" customHeight="1"/>
    <row r="1047815" customFormat="1" customHeight="1"/>
    <row r="1047816" customFormat="1" customHeight="1"/>
    <row r="1047817" customFormat="1" customHeight="1"/>
    <row r="1047818" customFormat="1" customHeight="1"/>
    <row r="1047819" customFormat="1" customHeight="1"/>
    <row r="1047820" customFormat="1" customHeight="1"/>
    <row r="1047821" customFormat="1" customHeight="1"/>
    <row r="1047822" customFormat="1" customHeight="1"/>
    <row r="1047823" customFormat="1" customHeight="1"/>
    <row r="1047824" customFormat="1" customHeight="1"/>
    <row r="1047825" customFormat="1" customHeight="1"/>
    <row r="1047826" customFormat="1" customHeight="1"/>
    <row r="1047827" customFormat="1" customHeight="1"/>
    <row r="1047828" customFormat="1" customHeight="1"/>
    <row r="1047829" customFormat="1" customHeight="1"/>
    <row r="1047830" customFormat="1" customHeight="1"/>
    <row r="1047831" customFormat="1" customHeight="1"/>
    <row r="1047832" customFormat="1" customHeight="1"/>
    <row r="1047833" customFormat="1" customHeight="1"/>
    <row r="1047834" customFormat="1" customHeight="1"/>
    <row r="1047835" customFormat="1" customHeight="1"/>
    <row r="1047836" customFormat="1" customHeight="1"/>
    <row r="1047837" customFormat="1" customHeight="1"/>
    <row r="1047838" customFormat="1" customHeight="1"/>
    <row r="1047839" customFormat="1" customHeight="1"/>
    <row r="1047840" customFormat="1" customHeight="1"/>
    <row r="1047841" customFormat="1" customHeight="1"/>
    <row r="1047842" customFormat="1" customHeight="1"/>
    <row r="1047843" customFormat="1" customHeight="1"/>
    <row r="1047844" customFormat="1" customHeight="1"/>
    <row r="1047845" customFormat="1" customHeight="1"/>
    <row r="1047846" customFormat="1" customHeight="1"/>
    <row r="1047847" customFormat="1" customHeight="1"/>
    <row r="1047848" customFormat="1" customHeight="1"/>
    <row r="1047849" customFormat="1" customHeight="1"/>
    <row r="1047850" customFormat="1" customHeight="1"/>
    <row r="1047851" customFormat="1" customHeight="1"/>
    <row r="1047852" customFormat="1" customHeight="1"/>
    <row r="1047853" customFormat="1" customHeight="1"/>
    <row r="1047854" customFormat="1" customHeight="1"/>
    <row r="1047855" customFormat="1" customHeight="1"/>
    <row r="1047856" customFormat="1" customHeight="1"/>
    <row r="1047857" customFormat="1" customHeight="1"/>
    <row r="1047858" customFormat="1" customHeight="1"/>
    <row r="1047859" customFormat="1" customHeight="1"/>
    <row r="1047860" customFormat="1" customHeight="1"/>
    <row r="1047861" customFormat="1" customHeight="1"/>
    <row r="1047862" customFormat="1" customHeight="1"/>
    <row r="1047863" customFormat="1" customHeight="1"/>
    <row r="1047864" customFormat="1" customHeight="1"/>
    <row r="1047865" customFormat="1" customHeight="1"/>
    <row r="1047866" customFormat="1" customHeight="1"/>
    <row r="1047867" customFormat="1" customHeight="1"/>
    <row r="1047868" customFormat="1" customHeight="1"/>
    <row r="1047869" customFormat="1" customHeight="1"/>
    <row r="1047870" customFormat="1" customHeight="1"/>
    <row r="1047871" customFormat="1" customHeight="1"/>
    <row r="1047872" customFormat="1" customHeight="1"/>
    <row r="1047873" customFormat="1" customHeight="1"/>
    <row r="1047874" customFormat="1" customHeight="1"/>
    <row r="1047875" customFormat="1" customHeight="1"/>
    <row r="1047876" customFormat="1" customHeight="1"/>
    <row r="1047877" customFormat="1" customHeight="1"/>
    <row r="1047878" customFormat="1" customHeight="1"/>
    <row r="1047879" customFormat="1" customHeight="1"/>
    <row r="1047880" customFormat="1" customHeight="1"/>
    <row r="1047881" customFormat="1" customHeight="1"/>
    <row r="1047882" customFormat="1" customHeight="1"/>
    <row r="1047883" customFormat="1" customHeight="1"/>
    <row r="1047884" customFormat="1" customHeight="1"/>
    <row r="1047885" customFormat="1" customHeight="1"/>
    <row r="1047886" customFormat="1" customHeight="1"/>
    <row r="1047887" customFormat="1" customHeight="1"/>
    <row r="1047888" customFormat="1" customHeight="1"/>
    <row r="1047889" customFormat="1" customHeight="1"/>
    <row r="1047890" customFormat="1" customHeight="1"/>
    <row r="1047891" customFormat="1" customHeight="1"/>
    <row r="1047892" customFormat="1" customHeight="1"/>
    <row r="1047893" customFormat="1" customHeight="1"/>
    <row r="1047894" customFormat="1" customHeight="1"/>
    <row r="1047895" customFormat="1" customHeight="1"/>
    <row r="1047896" customFormat="1" customHeight="1"/>
    <row r="1047897" customFormat="1" customHeight="1"/>
    <row r="1047898" customFormat="1" customHeight="1"/>
    <row r="1047899" customFormat="1" customHeight="1"/>
    <row r="1047900" customFormat="1" customHeight="1"/>
    <row r="1047901" customFormat="1" customHeight="1"/>
    <row r="1047902" customFormat="1" customHeight="1"/>
    <row r="1047903" customFormat="1" customHeight="1"/>
    <row r="1047904" customFormat="1" customHeight="1"/>
    <row r="1047905" customFormat="1" customHeight="1"/>
    <row r="1047906" customFormat="1" customHeight="1"/>
    <row r="1047907" customFormat="1" customHeight="1"/>
    <row r="1047908" customFormat="1" customHeight="1"/>
    <row r="1047909" customFormat="1" customHeight="1"/>
    <row r="1047910" customFormat="1" customHeight="1"/>
    <row r="1047911" customFormat="1" customHeight="1"/>
    <row r="1047912" customFormat="1" customHeight="1"/>
    <row r="1047913" customFormat="1" customHeight="1"/>
    <row r="1047914" customFormat="1" customHeight="1"/>
    <row r="1047915" customFormat="1" customHeight="1"/>
    <row r="1047916" customFormat="1" customHeight="1"/>
    <row r="1047917" customFormat="1" customHeight="1"/>
    <row r="1047918" customFormat="1" customHeight="1"/>
    <row r="1047919" customFormat="1" customHeight="1"/>
    <row r="1047920" customFormat="1" customHeight="1"/>
    <row r="1047921" customFormat="1" customHeight="1"/>
    <row r="1047922" customFormat="1" customHeight="1"/>
    <row r="1047923" customFormat="1" customHeight="1"/>
    <row r="1047924" customFormat="1" customHeight="1"/>
    <row r="1047925" customFormat="1" customHeight="1"/>
    <row r="1047926" customFormat="1" customHeight="1"/>
    <row r="1047927" customFormat="1" customHeight="1"/>
    <row r="1047928" customFormat="1" customHeight="1"/>
    <row r="1047929" customFormat="1" customHeight="1"/>
    <row r="1047930" customFormat="1" customHeight="1"/>
    <row r="1047931" customFormat="1" customHeight="1"/>
    <row r="1047932" customFormat="1" customHeight="1"/>
    <row r="1047933" customFormat="1" customHeight="1"/>
    <row r="1047934" customFormat="1" customHeight="1"/>
    <row r="1047935" customFormat="1" customHeight="1"/>
    <row r="1047936" customFormat="1" customHeight="1"/>
    <row r="1047937" customFormat="1" customHeight="1"/>
    <row r="1047938" customFormat="1" customHeight="1"/>
    <row r="1047939" customFormat="1" customHeight="1"/>
    <row r="1047940" customFormat="1" customHeight="1"/>
    <row r="1047941" customFormat="1" customHeight="1"/>
    <row r="1047942" customFormat="1" customHeight="1"/>
    <row r="1047943" customFormat="1" customHeight="1"/>
    <row r="1047944" customFormat="1" customHeight="1"/>
    <row r="1047945" customFormat="1" customHeight="1"/>
    <row r="1047946" customFormat="1" customHeight="1"/>
    <row r="1047947" customFormat="1" customHeight="1"/>
    <row r="1047948" customFormat="1" customHeight="1"/>
    <row r="1047949" customFormat="1" customHeight="1"/>
    <row r="1047950" customFormat="1" customHeight="1"/>
    <row r="1047951" customFormat="1" customHeight="1"/>
    <row r="1047952" customFormat="1" customHeight="1"/>
    <row r="1047953" customFormat="1" customHeight="1"/>
    <row r="1047954" customFormat="1" customHeight="1"/>
    <row r="1047955" customFormat="1" customHeight="1"/>
    <row r="1047956" customFormat="1" customHeight="1"/>
    <row r="1047957" customFormat="1" customHeight="1"/>
    <row r="1047958" customFormat="1" customHeight="1"/>
    <row r="1047959" customFormat="1" customHeight="1"/>
    <row r="1047960" customFormat="1" customHeight="1"/>
    <row r="1047961" customFormat="1" customHeight="1"/>
    <row r="1047962" customFormat="1" customHeight="1"/>
    <row r="1047963" customFormat="1" customHeight="1"/>
    <row r="1047964" customFormat="1" customHeight="1"/>
    <row r="1047965" customFormat="1" customHeight="1"/>
    <row r="1047966" customFormat="1" customHeight="1"/>
    <row r="1047967" customFormat="1" customHeight="1"/>
    <row r="1047968" customFormat="1" customHeight="1"/>
    <row r="1047969" customFormat="1" customHeight="1"/>
    <row r="1047970" customFormat="1" customHeight="1"/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</sheetData>
  <mergeCells count="1">
    <mergeCell ref="A2:K2"/>
  </mergeCells>
  <conditionalFormatting sqref="A3:A1009356">
    <cfRule type="duplicateValues" dxfId="0" priority="3"/>
    <cfRule type="duplicateValues" dxfId="1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拟暂停挂网</vt:lpstr>
      <vt:lpstr>拟调整挂网价格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陈莎</dc:creator>
  <cp:lastModifiedBy>Administrator</cp:lastModifiedBy>
  <dcterms:created xsi:type="dcterms:W3CDTF">2019-11-27T01:42:00Z</dcterms:created>
  <dcterms:modified xsi:type="dcterms:W3CDTF">2019-11-29T05:43:41Z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